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xr:revisionPtr revIDLastSave="0" documentId="8_{F3FE9821-61B8-824B-A499-025CDFA33C31}" xr6:coauthVersionLast="47" xr6:coauthVersionMax="47" xr10:uidLastSave="{00000000-0000-0000-0000-000000000000}"/>
  <bookViews>
    <workbookView xWindow="480" yWindow="30" windowWidth="22935" windowHeight="9465" xr2:uid="{00000000-000D-0000-FFFF-FFFF00000000}"/>
  </bookViews>
  <sheets>
    <sheet name="مجموعة 1" sheetId="1" r:id="rId1"/>
  </sheets>
  <definedNames>
    <definedName name="_xlnm.Print_Area" localSheetId="0">'مجموعة 1'!$A$1:$E$1034</definedName>
    <definedName name="_xlnm.Print_Titles" localSheetId="0">'مجموعة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<sst xmlns="http://schemas.openxmlformats.org/spreadsheetml/2006/main" count="1757" uniqueCount="1757">
  <si>
    <t>م</t>
  </si>
  <si>
    <t>الكود</t>
  </si>
  <si>
    <t>الاسم</t>
  </si>
  <si>
    <t>RSS</t>
  </si>
  <si>
    <t>CVS</t>
  </si>
  <si>
    <t>24007988</t>
  </si>
  <si>
    <t>ابانوب  سامي  ثابت عياد</t>
  </si>
  <si>
    <t>ابتهال قيس قحطان</t>
  </si>
  <si>
    <t>24100173</t>
  </si>
  <si>
    <t>ابتهال محمد توم البشير</t>
  </si>
  <si>
    <t>24000599</t>
  </si>
  <si>
    <t>ابرار قاسم حسني عبدالوهاب</t>
  </si>
  <si>
    <t>24005973</t>
  </si>
  <si>
    <t>ابراهيم  خليل منصور خليل</t>
  </si>
  <si>
    <t>24100110</t>
  </si>
  <si>
    <t>ابراهيم احمد موسى سعيد</t>
  </si>
  <si>
    <t>ابراهيم السيد محمد على</t>
  </si>
  <si>
    <t>24007256</t>
  </si>
  <si>
    <t>ابراهيم عبدالستار ابراهيم محمد</t>
  </si>
  <si>
    <t>ابراهيم عبدالغني احمد هزبر</t>
  </si>
  <si>
    <t>ابير عبد جامع</t>
  </si>
  <si>
    <t>24100709</t>
  </si>
  <si>
    <t>احسان الهادى ابراهيم عبدالرحمن</t>
  </si>
  <si>
    <t>24006331</t>
  </si>
  <si>
    <t>احمد  ابراهيم محمد الساكت</t>
  </si>
  <si>
    <t>24006418</t>
  </si>
  <si>
    <t>احمد  ابوسريع  احمد  ابوسريع</t>
  </si>
  <si>
    <t>24002830</t>
  </si>
  <si>
    <t xml:space="preserve">احمد  حسن  البدري  جابر </t>
  </si>
  <si>
    <t>24004798</t>
  </si>
  <si>
    <t>احمد  سلامه  داود  محروس</t>
  </si>
  <si>
    <t>احمد ابو الخير عبدالسميع محمد</t>
  </si>
  <si>
    <t>احمد اسامه فتحي نوح</t>
  </si>
  <si>
    <t>احمد اسماعيل رجب احمد</t>
  </si>
  <si>
    <t>احمد اسماعيل سليمان العتوم</t>
  </si>
  <si>
    <t>احمد اشرف احمد علي الغتيت</t>
  </si>
  <si>
    <t>احمد السيد احمد رضوان</t>
  </si>
  <si>
    <t>احمد ايهاب  علي ابراهيم</t>
  </si>
  <si>
    <t xml:space="preserve">احمد إبراهيم عوض إبراهيم </t>
  </si>
  <si>
    <t>احمد جاد محمد رميح</t>
  </si>
  <si>
    <t>24100092</t>
  </si>
  <si>
    <t>احمد حسام الشبلي .</t>
  </si>
  <si>
    <t>احمد حسان البارد .</t>
  </si>
  <si>
    <t>24000541</t>
  </si>
  <si>
    <t>احمد خيري عثمان موسى</t>
  </si>
  <si>
    <t>احمد رافت علي محمد</t>
  </si>
  <si>
    <t>24000677</t>
  </si>
  <si>
    <t>احمد رامي زين العابدين محمد</t>
  </si>
  <si>
    <t>24100722</t>
  </si>
  <si>
    <t>احمد ربيع سعاده 0</t>
  </si>
  <si>
    <t>24000854</t>
  </si>
  <si>
    <t>احمد رشاد فتحى عطية</t>
  </si>
  <si>
    <t>24000661</t>
  </si>
  <si>
    <t>احمد سامح احمد محمود</t>
  </si>
  <si>
    <t>24000442</t>
  </si>
  <si>
    <t>احمد سعيد عبدربه صالح</t>
  </si>
  <si>
    <t>24100141</t>
  </si>
  <si>
    <t>احمد سلمان عبدالله القرني</t>
  </si>
  <si>
    <t xml:space="preserve">احمد صلاح عبدالله محمد </t>
  </si>
  <si>
    <t>احمد طارق احمد سليمان</t>
  </si>
  <si>
    <t xml:space="preserve">احمد عاطف احمد السيد رضوان </t>
  </si>
  <si>
    <t>احمد عاطف رمضان قمر</t>
  </si>
  <si>
    <t>24007861</t>
  </si>
  <si>
    <t>احمد عاطف محمد ابراهيم</t>
  </si>
  <si>
    <t>24006903</t>
  </si>
  <si>
    <t>احمد عبد الكريم  علي ابوشعيشع</t>
  </si>
  <si>
    <t xml:space="preserve">احمد عبدالعظيم محمود عبدالرحمن </t>
  </si>
  <si>
    <t>احمد عبدالناصر جادالرب متولي</t>
  </si>
  <si>
    <t>24000694</t>
  </si>
  <si>
    <t>احمد عبدالناصر محمد محمد</t>
  </si>
  <si>
    <t xml:space="preserve">احمد عبده محمود عثمان </t>
  </si>
  <si>
    <t>24006350</t>
  </si>
  <si>
    <t>احمد عزمى احمد محمد الشهاوى</t>
  </si>
  <si>
    <t>24007275</t>
  </si>
  <si>
    <t>احمد عصام  سعد  الشحات</t>
  </si>
  <si>
    <t xml:space="preserve">احمد عصام بيومي مسعود </t>
  </si>
  <si>
    <t>احمد عقبه احمد الحميدي</t>
  </si>
  <si>
    <t>24000755</t>
  </si>
  <si>
    <t>احمد علاء عبدالعاطي عبداللطيف</t>
  </si>
  <si>
    <t xml:space="preserve">احمد علي السيد عبدالمجيد </t>
  </si>
  <si>
    <t>24000308</t>
  </si>
  <si>
    <t>احمد عماد صلاح  السيد احمد</t>
  </si>
  <si>
    <t>24000465</t>
  </si>
  <si>
    <t>احمد عمر عبدربه محمد</t>
  </si>
  <si>
    <t xml:space="preserve">احمد عواد كساب العنزي </t>
  </si>
  <si>
    <t>24002603</t>
  </si>
  <si>
    <t>احمد عيسي محمود  طه</t>
  </si>
  <si>
    <t>24000812</t>
  </si>
  <si>
    <t>احمد فرغل  عبدالله  عبدالعزيز</t>
  </si>
  <si>
    <t>احمد محمد احمد براغيث</t>
  </si>
  <si>
    <t>24005734</t>
  </si>
  <si>
    <t>احمد محمد احمد عبد القادر</t>
  </si>
  <si>
    <t>24007859</t>
  </si>
  <si>
    <t>احمد محمد احمد محمود</t>
  </si>
  <si>
    <t>24007952</t>
  </si>
  <si>
    <t>احمد محمد جمال محمد</t>
  </si>
  <si>
    <t>احمد محمد سيد عبدالرحمن</t>
  </si>
  <si>
    <t>24004271</t>
  </si>
  <si>
    <t>احمد محمد ضياء محمد</t>
  </si>
  <si>
    <t xml:space="preserve">احمد محمد عبدالله العربي عبده </t>
  </si>
  <si>
    <t>24008108</t>
  </si>
  <si>
    <t>احمد محمد كمال عبدالمنعم</t>
  </si>
  <si>
    <t>24000402</t>
  </si>
  <si>
    <t>احمد محمد محمود طه</t>
  </si>
  <si>
    <t>24006798</t>
  </si>
  <si>
    <t>احمد محمد محمود ليله</t>
  </si>
  <si>
    <t>24002437</t>
  </si>
  <si>
    <t>احمد محمدالنادي عبدالفتاح عبدالجواد</t>
  </si>
  <si>
    <t>24006795</t>
  </si>
  <si>
    <t>احمد محمود  محمد كامل الشربينى</t>
  </si>
  <si>
    <t xml:space="preserve">احمد محمود علي احمد </t>
  </si>
  <si>
    <t xml:space="preserve">احمد مساعد الشمري </t>
  </si>
  <si>
    <t>24100529</t>
  </si>
  <si>
    <t>احمد منصور على الشرجى</t>
  </si>
  <si>
    <t xml:space="preserve">احمد هاني عزايم سنوسي </t>
  </si>
  <si>
    <t>24006955</t>
  </si>
  <si>
    <t>احمد وائل محمد فكري عبدالله</t>
  </si>
  <si>
    <t>احمد يحيي حسين مباركي</t>
  </si>
  <si>
    <t>24005927</t>
  </si>
  <si>
    <t>ادم  عصام  عبد الفتاح  سليمان</t>
  </si>
  <si>
    <t xml:space="preserve">ادم احمد مراد محمد عبداللطيف </t>
  </si>
  <si>
    <t>24000394</t>
  </si>
  <si>
    <t>ادم سامح مختار سليمان</t>
  </si>
  <si>
    <t>24005405</t>
  </si>
  <si>
    <t>ادهم  وليد محمد  علي</t>
  </si>
  <si>
    <t>24000357</t>
  </si>
  <si>
    <t>ادهم اكرامي عبدالمنعم ابراهيم محمد</t>
  </si>
  <si>
    <t>24100105</t>
  </si>
  <si>
    <t>اديب سالم مسعود البشرى</t>
  </si>
  <si>
    <t>24000897</t>
  </si>
  <si>
    <t>اروى  مدحت علي  احمد</t>
  </si>
  <si>
    <t>24000935</t>
  </si>
  <si>
    <t>اروى محمود صغير  احمد</t>
  </si>
  <si>
    <t xml:space="preserve">اروي احمد محمد حسن سليمان </t>
  </si>
  <si>
    <t>24000135</t>
  </si>
  <si>
    <t>اريج  عبدالعزيز مهدي عبدالعزيز</t>
  </si>
  <si>
    <t>اسامة ابراهيم السيد محمد رفاعي عواض</t>
  </si>
  <si>
    <t>اسامة جمال حفنى احمد</t>
  </si>
  <si>
    <t xml:space="preserve">اسامة زامل مفلح الشهراني </t>
  </si>
  <si>
    <t>24100407</t>
  </si>
  <si>
    <t>اسامه خالد سعيد عبده</t>
  </si>
  <si>
    <t>24007963</t>
  </si>
  <si>
    <t>اسامه عبدالمجيد عبدالحميد متولى عامر</t>
  </si>
  <si>
    <t>24000436</t>
  </si>
  <si>
    <t>استير  عماد عبدالله موسى</t>
  </si>
  <si>
    <t xml:space="preserve">اسر حسن احمد محمد عبدالحميد </t>
  </si>
  <si>
    <t>24004954</t>
  </si>
  <si>
    <t>اسراء  محمود بكري  حسن</t>
  </si>
  <si>
    <t>اسلام حسن محمد فرحان</t>
  </si>
  <si>
    <t>24001010</t>
  </si>
  <si>
    <t>اسلام محمد سيد محمد</t>
  </si>
  <si>
    <t>24008063</t>
  </si>
  <si>
    <t>اسماء باسم محمد مصطفى</t>
  </si>
  <si>
    <t>اسماء حماد المحمد الحمود</t>
  </si>
  <si>
    <t>24006432</t>
  </si>
  <si>
    <t>اسماء خالد مدحت الغرباوي</t>
  </si>
  <si>
    <t>24000584</t>
  </si>
  <si>
    <t>اسماء محمد عاطف عبده سعيد</t>
  </si>
  <si>
    <t>اسماعيل الحسينى ياسين عزالدين</t>
  </si>
  <si>
    <t>اسماعيل حسن اسماعيل محمود</t>
  </si>
  <si>
    <t>24006815</t>
  </si>
  <si>
    <t>اسيل  ناجي   زكي حسن</t>
  </si>
  <si>
    <t>24100160</t>
  </si>
  <si>
    <t>اشبيليا محمد ناصر الفهيد</t>
  </si>
  <si>
    <t xml:space="preserve">اشراق يحيى حسن ايوب </t>
  </si>
  <si>
    <t>24000360</t>
  </si>
  <si>
    <t>افنان  احمد  ابراهيم عيسي</t>
  </si>
  <si>
    <t>افنان يحيى على زيلعى</t>
  </si>
  <si>
    <t xml:space="preserve">الاء احمد رجب الصالحين </t>
  </si>
  <si>
    <t>24100460</t>
  </si>
  <si>
    <t>الاء بشار عطيه .</t>
  </si>
  <si>
    <t>24100100</t>
  </si>
  <si>
    <t>الاء صلاح احمد مطر</t>
  </si>
  <si>
    <t>الاء محمد عبدالله عبود</t>
  </si>
  <si>
    <t>24000066</t>
  </si>
  <si>
    <t>الاء محمود حسين محمد</t>
  </si>
  <si>
    <t>البراء ناصر السيد محمد سكران</t>
  </si>
  <si>
    <t>24100276</t>
  </si>
  <si>
    <t>البندارى مقحم حواس الشمرى</t>
  </si>
  <si>
    <t>24001082</t>
  </si>
  <si>
    <t>الحسين محمد فؤاد  اسماعيل</t>
  </si>
  <si>
    <t>24000825</t>
  </si>
  <si>
    <t>الزهراء   احمد  محمد قنديل</t>
  </si>
  <si>
    <t>24000207</t>
  </si>
  <si>
    <t>الشيماء السيد ابراهيم حسن</t>
  </si>
  <si>
    <t xml:space="preserve">المعتصم محمود سعد صافي </t>
  </si>
  <si>
    <t>24004164</t>
  </si>
  <si>
    <t xml:space="preserve">اماني  شوقي زكي  عبد المجيد الشيخ </t>
  </si>
  <si>
    <t xml:space="preserve">امتنان عاطف عبداللطيف محمود </t>
  </si>
  <si>
    <t>24100070</t>
  </si>
  <si>
    <t>امل عبدالله على دخنه</t>
  </si>
  <si>
    <t>24007853</t>
  </si>
  <si>
    <t>امير سيد حماده محمود</t>
  </si>
  <si>
    <t>24100012</t>
  </si>
  <si>
    <t>اميره عامر غربي العنزي</t>
  </si>
  <si>
    <t xml:space="preserve">اميره عوض عبدالتواب احمد </t>
  </si>
  <si>
    <t>24100345</t>
  </si>
  <si>
    <t>امين سامى محسن الدويكات</t>
  </si>
  <si>
    <t>24000449</t>
  </si>
  <si>
    <t>امينه جاد بدر بدر</t>
  </si>
  <si>
    <t>24004379</t>
  </si>
  <si>
    <t>انجي  ايهاب  احمد  العوضي</t>
  </si>
  <si>
    <t>اندرو عزام عبدالملاك جرجس</t>
  </si>
  <si>
    <t>24000847</t>
  </si>
  <si>
    <t>انس ابراهيم شحات  ابراهيم</t>
  </si>
  <si>
    <t>24000623</t>
  </si>
  <si>
    <t>انس احمد  حلمي شرف</t>
  </si>
  <si>
    <t>24000366</t>
  </si>
  <si>
    <t>انطونيوس ابوالنور حمدي جورجي</t>
  </si>
  <si>
    <t>انعام اله محمد حافظ</t>
  </si>
  <si>
    <t>اواب الرشيد ساتى عثمان</t>
  </si>
  <si>
    <t>اواب عبدالعظيم ابراهيم</t>
  </si>
  <si>
    <t>24001069</t>
  </si>
  <si>
    <t>اياد عصام شحات ناجي</t>
  </si>
  <si>
    <t xml:space="preserve">اياد محمد إبراهيم ابو ناصر يوسف سالم </t>
  </si>
  <si>
    <t>24100017</t>
  </si>
  <si>
    <t>اياد ناصر احمد العاقل</t>
  </si>
  <si>
    <t>24100244</t>
  </si>
  <si>
    <t>اياس فايز يعقوب الفناطسه</t>
  </si>
  <si>
    <t>24007983</t>
  </si>
  <si>
    <t>اية  سامح محمد رجائي عبد العزيز</t>
  </si>
  <si>
    <t>24005057</t>
  </si>
  <si>
    <t>اية  ماجد محمد عبدالهادي</t>
  </si>
  <si>
    <t>اية حسين رضي البورى</t>
  </si>
  <si>
    <t>24000048</t>
  </si>
  <si>
    <t>ايلاريا جادالسيد جادالرب جادالسيد</t>
  </si>
  <si>
    <t>24002896</t>
  </si>
  <si>
    <t>ايمان  عبده احمد  سالم</t>
  </si>
  <si>
    <t>24000886</t>
  </si>
  <si>
    <t>ايمان مجدى  السنوسى شاهين</t>
  </si>
  <si>
    <t>24000647</t>
  </si>
  <si>
    <t>ايمان وحيد  ابراهيم بسيوني</t>
  </si>
  <si>
    <t>24006359</t>
  </si>
  <si>
    <t>ايمان ياسر  صلاح النادي</t>
  </si>
  <si>
    <t>24000610</t>
  </si>
  <si>
    <t>ايه  رمضان محمد  سليمان</t>
  </si>
  <si>
    <t>24006740</t>
  </si>
  <si>
    <t>ايه محمد هلال  الرفاعي</t>
  </si>
  <si>
    <t>24100590</t>
  </si>
  <si>
    <t>ايه محمود صالح البقور</t>
  </si>
  <si>
    <t xml:space="preserve">ايه مؤنس عبد الحميد الشاعر </t>
  </si>
  <si>
    <t>24100538</t>
  </si>
  <si>
    <t>ايهاب امين محمد هنداوى</t>
  </si>
  <si>
    <t>ايهاب صلاح محمد محمد زوره</t>
  </si>
  <si>
    <t xml:space="preserve">إبراهيم محمد إبراهيم عفيفي </t>
  </si>
  <si>
    <t>أحمد محمد حسين عبدالغني</t>
  </si>
  <si>
    <t xml:space="preserve">أمل التجاني عبدالرحمن دفع الله </t>
  </si>
  <si>
    <t>24000193</t>
  </si>
  <si>
    <t>باسل نبيل بيومي عبد الغني</t>
  </si>
  <si>
    <t>24100154</t>
  </si>
  <si>
    <t>براءه عمار الحمود .</t>
  </si>
  <si>
    <t>24000537</t>
  </si>
  <si>
    <t>بركات عبدالكريم السيد عبدالله</t>
  </si>
  <si>
    <t>24000771</t>
  </si>
  <si>
    <t>بسام  ربيع عطوة محمد السيد</t>
  </si>
  <si>
    <t>24000248</t>
  </si>
  <si>
    <t>بسملة  نادر  سعيد  متولي</t>
  </si>
  <si>
    <t>24006666</t>
  </si>
  <si>
    <t>بسملة جميل محمد مختار</t>
  </si>
  <si>
    <t>24000112</t>
  </si>
  <si>
    <t>بسملة عماد الدين شوقي عبدالمجيد الحصري</t>
  </si>
  <si>
    <t>24000069</t>
  </si>
  <si>
    <t>بسملة محمد محمد محمد ايوب</t>
  </si>
  <si>
    <t>24000270</t>
  </si>
  <si>
    <t>بسملة محمود مرسى واصل</t>
  </si>
  <si>
    <t>24000506</t>
  </si>
  <si>
    <t>بسملة ياسين فوزي ياسين</t>
  </si>
  <si>
    <t>24000281</t>
  </si>
  <si>
    <t>بسمله  سيد عبدالمنعم  سيد</t>
  </si>
  <si>
    <t>24100565</t>
  </si>
  <si>
    <t>بسنت عيد جابر الجهنى</t>
  </si>
  <si>
    <t>24006674</t>
  </si>
  <si>
    <t>بسنت محمد مرعي محمد</t>
  </si>
  <si>
    <t>24100222</t>
  </si>
  <si>
    <t>بشاير حمود محمد المحلي</t>
  </si>
  <si>
    <t xml:space="preserve">بلقيس احمد </t>
  </si>
  <si>
    <t xml:space="preserve">بهاء نجاح سعد غانم </t>
  </si>
  <si>
    <t>بهاء وائل محمد بنات</t>
  </si>
  <si>
    <t>24000350</t>
  </si>
  <si>
    <t>بولا عبادى امين غبريال</t>
  </si>
  <si>
    <t>24000157</t>
  </si>
  <si>
    <t>بيشوي  ميشيل يونان  لوز</t>
  </si>
  <si>
    <t>24004356</t>
  </si>
  <si>
    <t>بيير ماهر  يحي  مهدي</t>
  </si>
  <si>
    <t>24000947</t>
  </si>
  <si>
    <t>تامر  احمد محمد احمد</t>
  </si>
  <si>
    <t>24100396</t>
  </si>
  <si>
    <t>ترتيل ابراهيم الحسن محمد</t>
  </si>
  <si>
    <t>24100050</t>
  </si>
  <si>
    <t>تركي محمد زعل العنزي</t>
  </si>
  <si>
    <t>24000640</t>
  </si>
  <si>
    <t>تسنيم احمد  خميس احمد</t>
  </si>
  <si>
    <t xml:space="preserve">تسنيم شريف جمعه عبدالحميد سلطان </t>
  </si>
  <si>
    <t xml:space="preserve">تسنيم صلاح عبدالله عبدالعزيز عبدالله </t>
  </si>
  <si>
    <t>تسنيم فايز احمد نشوان</t>
  </si>
  <si>
    <t>تيماء معتز فؤاد بنجر</t>
  </si>
  <si>
    <t>24006380</t>
  </si>
  <si>
    <t>تيمة الله وائل محمود عطالله  شعبان</t>
  </si>
  <si>
    <t>جاد ابراهيم جاد يوسف</t>
  </si>
  <si>
    <t>24001294</t>
  </si>
  <si>
    <t>جاسمين  مجدى  عبدالعظيم محمد عثمان</t>
  </si>
  <si>
    <t>24006485</t>
  </si>
  <si>
    <t>جنا كمال الدين حسن علي</t>
  </si>
  <si>
    <t>24006803</t>
  </si>
  <si>
    <t>جنة الله  صبحي  محمد اسماعيل</t>
  </si>
  <si>
    <t>24000172</t>
  </si>
  <si>
    <t>جنه الله وليد عيسي السيد</t>
  </si>
  <si>
    <t>24200019</t>
  </si>
  <si>
    <t>جنه عبدالعزيز محمد عبدالعزيز محمد</t>
  </si>
  <si>
    <t>24005567</t>
  </si>
  <si>
    <t>جنى  عمرو صلاح ابراهيم</t>
  </si>
  <si>
    <t>24000186</t>
  </si>
  <si>
    <t>جنى  محمد  صلاح البكل</t>
  </si>
  <si>
    <t>24000670</t>
  </si>
  <si>
    <t>جنى  محمد عبدالسلام حسين</t>
  </si>
  <si>
    <t>24100111</t>
  </si>
  <si>
    <t>جنى احمد حسين .</t>
  </si>
  <si>
    <t>24000690</t>
  </si>
  <si>
    <t>جنى اسامة محمود احمد</t>
  </si>
  <si>
    <t>24000533</t>
  </si>
  <si>
    <t>جنى اشرف عبد المنصف الهنداوي</t>
  </si>
  <si>
    <t>24006104</t>
  </si>
  <si>
    <t>جنى السيد خليل شاهين</t>
  </si>
  <si>
    <t>24000128</t>
  </si>
  <si>
    <t>جنى رضا عزالدين صالح</t>
  </si>
  <si>
    <t>24100023</t>
  </si>
  <si>
    <t>جنى سالم سعيد عبدالله</t>
  </si>
  <si>
    <t>24006913</t>
  </si>
  <si>
    <t>جنى وليد حسن عصر</t>
  </si>
  <si>
    <t>24005897</t>
  </si>
  <si>
    <t>جني طه رمضان طه</t>
  </si>
  <si>
    <t>24000639</t>
  </si>
  <si>
    <t>جهاد عبد الهادي عبد السلام البرادعي</t>
  </si>
  <si>
    <t>جواد امجد زهدي ابو عفيفه</t>
  </si>
  <si>
    <t>24007999</t>
  </si>
  <si>
    <t>جودى احمد رفعت شفيق احمد</t>
  </si>
  <si>
    <t>جودي عبدالحميد مصطفي الرهوان</t>
  </si>
  <si>
    <t>24000340</t>
  </si>
  <si>
    <t>جودي علاء احمد  احمد قطب</t>
  </si>
  <si>
    <t>24000620</t>
  </si>
  <si>
    <t>جودي محمد عبد الرحيم محمد</t>
  </si>
  <si>
    <t>24000063</t>
  </si>
  <si>
    <t>جورج اكرامي زاهر اسكندر</t>
  </si>
  <si>
    <t>24000302</t>
  </si>
  <si>
    <t>جورج روبين رومانو نظير</t>
  </si>
  <si>
    <t>24006543</t>
  </si>
  <si>
    <t>جوري حسام  عبدالحميد  البنا</t>
  </si>
  <si>
    <t>24000433</t>
  </si>
  <si>
    <t>جوزيف وجيه  صموئيل ابادير</t>
  </si>
  <si>
    <t>24001344</t>
  </si>
  <si>
    <t>جولي تامر محروس حليم صليب</t>
  </si>
  <si>
    <t>24007927</t>
  </si>
  <si>
    <t>جومانا فايز بطرس فريد</t>
  </si>
  <si>
    <t xml:space="preserve">جويريه احمد عبدالعزيز محمد مرزوق </t>
  </si>
  <si>
    <t>24006772</t>
  </si>
  <si>
    <t>حازم محمد حمودة عرابي</t>
  </si>
  <si>
    <t>24000109</t>
  </si>
  <si>
    <t>حبيبة  اكمل محمد فتحي زهره</t>
  </si>
  <si>
    <t>24000345</t>
  </si>
  <si>
    <t>حبيبة  عادل  عبد العزيز  الجندي</t>
  </si>
  <si>
    <t>24000760</t>
  </si>
  <si>
    <t>حبيبة احمد ابراهيم عبدالله</t>
  </si>
  <si>
    <t>24006571</t>
  </si>
  <si>
    <t>حبيبة احمد محمد شحاتة</t>
  </si>
  <si>
    <t>24000608</t>
  </si>
  <si>
    <t>حبيبة جابر محمود ابوجندية</t>
  </si>
  <si>
    <t>24007083</t>
  </si>
  <si>
    <t>حبيبة حسن عبداللاه  هلال</t>
  </si>
  <si>
    <t>24006260</t>
  </si>
  <si>
    <t>حبيبة طه محمد قرني</t>
  </si>
  <si>
    <t>24000872</t>
  </si>
  <si>
    <t>حبيبة عصام  يونس سيد</t>
  </si>
  <si>
    <t>24003389</t>
  </si>
  <si>
    <t>حبيبة محمود عبدالعزيز  الشريف</t>
  </si>
  <si>
    <t>24005375</t>
  </si>
  <si>
    <t>حبيبه  احمد شبل عباس</t>
  </si>
  <si>
    <t>24000684</t>
  </si>
  <si>
    <t>حبيبه  سعد عبدالناصر يونس</t>
  </si>
  <si>
    <t>24000453</t>
  </si>
  <si>
    <t>حبيبه محمد زكريا محمد</t>
  </si>
  <si>
    <t>24000305</t>
  </si>
  <si>
    <t>حبيبه محمد يوسف ابوالحجاج محمد</t>
  </si>
  <si>
    <t>24000420</t>
  </si>
  <si>
    <t>حسام  السيد  احمد انور  علي</t>
  </si>
  <si>
    <t xml:space="preserve">حسام راضي فالح القضاه </t>
  </si>
  <si>
    <t xml:space="preserve">حسام عبد الغني سليمان الجرادات </t>
  </si>
  <si>
    <t xml:space="preserve">حسان نعيم نواف العودات </t>
  </si>
  <si>
    <t>24005121</t>
  </si>
  <si>
    <t>حسن  هشام  حسن  هاشم</t>
  </si>
  <si>
    <t>24000212</t>
  </si>
  <si>
    <t>حسن احمد  حسن عباس محمود موسى</t>
  </si>
  <si>
    <t>حسن ايمن حسن الخولي</t>
  </si>
  <si>
    <t>24007894</t>
  </si>
  <si>
    <t>حسن عبدالله حسن عبدالله</t>
  </si>
  <si>
    <t>24008078</t>
  </si>
  <si>
    <t>حسناء جبريل على احمد</t>
  </si>
  <si>
    <t>24100734</t>
  </si>
  <si>
    <t>حسني وسيم حسني محمود</t>
  </si>
  <si>
    <t>24000121</t>
  </si>
  <si>
    <t>حسين  محمد  فؤاد  محمد المهدى</t>
  </si>
  <si>
    <t>24000582</t>
  </si>
  <si>
    <t>حسين علي محمد مصطفى</t>
  </si>
  <si>
    <t>حسين عوض الله الحاج قسم السيد</t>
  </si>
  <si>
    <t>24006643</t>
  </si>
  <si>
    <t>حسين ياسر حسن الحداد</t>
  </si>
  <si>
    <t>حفصه اسامه رضوان احمد</t>
  </si>
  <si>
    <t>حلمي منصور حلمي محمود</t>
  </si>
  <si>
    <t>حمدي عبدالله حمدي محمد</t>
  </si>
  <si>
    <t>24005633</t>
  </si>
  <si>
    <t>حمزة  ربيع محمد محمد</t>
  </si>
  <si>
    <t>24000762</t>
  </si>
  <si>
    <t>حمزه احمد ابراهيم عيد</t>
  </si>
  <si>
    <t>24000148</t>
  </si>
  <si>
    <t>حمزه علاء طه حارون</t>
  </si>
  <si>
    <t>24100422</t>
  </si>
  <si>
    <t>حمزه عليان عبدالوهاب الشريف</t>
  </si>
  <si>
    <t>24100243</t>
  </si>
  <si>
    <t>حمزه محمد انس قره بلد</t>
  </si>
  <si>
    <t>حمود حماد المحمد الحمود</t>
  </si>
  <si>
    <t xml:space="preserve">حنان عبدالصمد عبدالرحمن شعبان </t>
  </si>
  <si>
    <t>24000459</t>
  </si>
  <si>
    <t>حنين احمد حسن عبدالمحفوظ</t>
  </si>
  <si>
    <t>24006924</t>
  </si>
  <si>
    <t>حنين احمد شبيب مسعود</t>
  </si>
  <si>
    <t>24000937</t>
  </si>
  <si>
    <t>حنين عبدالرحيم شعبان عبدالحليم</t>
  </si>
  <si>
    <t>حنين مجدي محمد سالم</t>
  </si>
  <si>
    <t>24000515</t>
  </si>
  <si>
    <t>خالد احمد طه شحاته شرف</t>
  </si>
  <si>
    <t xml:space="preserve">خالد جمال محمد علي ابو العلا الزهيري </t>
  </si>
  <si>
    <t xml:space="preserve">خالد حجاج محمد حجاج </t>
  </si>
  <si>
    <t xml:space="preserve">خالد رضا رمضان حافظ </t>
  </si>
  <si>
    <t>24000127</t>
  </si>
  <si>
    <t>خالد سميح عبدالوهاب السيد الغندور</t>
  </si>
  <si>
    <t>24000396</t>
  </si>
  <si>
    <t>خالد سيد احمد امين</t>
  </si>
  <si>
    <t>24007942</t>
  </si>
  <si>
    <t>خالد سيد عباس موسى</t>
  </si>
  <si>
    <t>24100181</t>
  </si>
  <si>
    <t>خالد صلاح سليمان اليسير</t>
  </si>
  <si>
    <t>24100479</t>
  </si>
  <si>
    <t>خالد عبدالله محمد القرنى</t>
  </si>
  <si>
    <t>24100188</t>
  </si>
  <si>
    <t>خالد عدنان عتيق البشيرى</t>
  </si>
  <si>
    <t>خالد علام محمد طنطاوي</t>
  </si>
  <si>
    <t>24100001</t>
  </si>
  <si>
    <t>خالد على مهدى عثاثي</t>
  </si>
  <si>
    <t>24004792</t>
  </si>
  <si>
    <t>خالد فتحي عبد الهادي  علي</t>
  </si>
  <si>
    <t>24100132</t>
  </si>
  <si>
    <t>خالد محمد ابراهيم محمد</t>
  </si>
  <si>
    <t>خالد محمد سيد عمر</t>
  </si>
  <si>
    <t>24006985</t>
  </si>
  <si>
    <t>خالد محمد طلعت عبد الودود</t>
  </si>
  <si>
    <t>خالد محمد محروت السويط</t>
  </si>
  <si>
    <t>24000711</t>
  </si>
  <si>
    <t>خالد محمد مصطفى  السنهراوي</t>
  </si>
  <si>
    <t>24000901</t>
  </si>
  <si>
    <t>خالد محمد مصطفي ابوزيد</t>
  </si>
  <si>
    <t>خالد مصطفى محمد حموده</t>
  </si>
  <si>
    <t>24000470</t>
  </si>
  <si>
    <t>خالد وليد السيد ابراهيم</t>
  </si>
  <si>
    <t>خديجة محمد وائل محمد مصطفى</t>
  </si>
  <si>
    <t>24100269</t>
  </si>
  <si>
    <t>خديجه عبدالرحمن عليو .</t>
  </si>
  <si>
    <t>24100242</t>
  </si>
  <si>
    <t>خديجه نور محمد خان كرتيل</t>
  </si>
  <si>
    <t>24006343</t>
  </si>
  <si>
    <t>خلود  عبدالوهاب  عبدالستار  صالح</t>
  </si>
  <si>
    <t>24100254</t>
  </si>
  <si>
    <t>خليل رياض خليل الحاج حمود</t>
  </si>
  <si>
    <t xml:space="preserve">خوله فلاح الجهني </t>
  </si>
  <si>
    <t>24100082</t>
  </si>
  <si>
    <t>دانه حسين عبدالغنى النخلي</t>
  </si>
  <si>
    <t>دانه علي محمد حمزي</t>
  </si>
  <si>
    <t>دانه ياسر عبدالعزيز حماد</t>
  </si>
  <si>
    <t>24100248</t>
  </si>
  <si>
    <t>دانيه الصادق ادم احمد</t>
  </si>
  <si>
    <t>24000679</t>
  </si>
  <si>
    <t>دنيا احمد صلاح الدين</t>
  </si>
  <si>
    <t>24000171</t>
  </si>
  <si>
    <t>دهب  علاء الدين مختار موسى</t>
  </si>
  <si>
    <t xml:space="preserve">ديما حسام فواز عدي </t>
  </si>
  <si>
    <t>24000776</t>
  </si>
  <si>
    <t>ديمه لؤي جابر محمود</t>
  </si>
  <si>
    <t>24007907</t>
  </si>
  <si>
    <t>دينا  محمد  محمد  احمد</t>
  </si>
  <si>
    <t>24002697</t>
  </si>
  <si>
    <t>دينا خالد  عبدالعزيز على</t>
  </si>
  <si>
    <t xml:space="preserve">رابي يعقوب كوفرماتا </t>
  </si>
  <si>
    <t>24006825</t>
  </si>
  <si>
    <t xml:space="preserve">راكان  السيد عثمان ابوالسعود </t>
  </si>
  <si>
    <t>24001341</t>
  </si>
  <si>
    <t>رانيا  وليد حسن علي القرش</t>
  </si>
  <si>
    <t>24006938</t>
  </si>
  <si>
    <t>رانيا صلاح  محمد علي</t>
  </si>
  <si>
    <t>24100258</t>
  </si>
  <si>
    <t>رانيا فاروق العلى .</t>
  </si>
  <si>
    <t>24100047</t>
  </si>
  <si>
    <t>رائد بندر عجل المطيري</t>
  </si>
  <si>
    <t>24100582</t>
  </si>
  <si>
    <t>ربى على محمد غبشى</t>
  </si>
  <si>
    <t>24000301</t>
  </si>
  <si>
    <t>رتاج ايمن احمد علي</t>
  </si>
  <si>
    <t>24100199</t>
  </si>
  <si>
    <t>رجوان اسامه احمد مهدى</t>
  </si>
  <si>
    <t>24007226</t>
  </si>
  <si>
    <t>رحمة احمد عبدالرحمن  سالم</t>
  </si>
  <si>
    <t>24007273</t>
  </si>
  <si>
    <t>رحمة محمد زينهم علي احمد صالح</t>
  </si>
  <si>
    <t>24100063</t>
  </si>
  <si>
    <t>رزان جلال احمد عبدالماجد</t>
  </si>
  <si>
    <t>24000058</t>
  </si>
  <si>
    <t>رضوى على سيد السيسى</t>
  </si>
  <si>
    <t xml:space="preserve">رغد فيصل القبيسي </t>
  </si>
  <si>
    <t>24002649</t>
  </si>
  <si>
    <t>رفيدة  احمد  عبد الحليم  محمد</t>
  </si>
  <si>
    <t>24100226</t>
  </si>
  <si>
    <t>رقيه عبد الله حسن المهدود</t>
  </si>
  <si>
    <t>24007779</t>
  </si>
  <si>
    <t>رنا احمد محمد فاروق عبدالوهاب</t>
  </si>
  <si>
    <t>24000997</t>
  </si>
  <si>
    <t>رنا سامح عبد الحميد  ابراهيم</t>
  </si>
  <si>
    <t>24008037</t>
  </si>
  <si>
    <t>رنا ضياءالدين فؤاد عبداللاه السيد</t>
  </si>
  <si>
    <t>24003237</t>
  </si>
  <si>
    <t>رنا عماد عزمى عوضين محمد ابراهيم</t>
  </si>
  <si>
    <t>24000251</t>
  </si>
  <si>
    <t>رنا محمد حامد احمد</t>
  </si>
  <si>
    <t>24007924</t>
  </si>
  <si>
    <t>رنا نادر على خاطر جحا</t>
  </si>
  <si>
    <t>24000241</t>
  </si>
  <si>
    <t>رنا وئام  عبدالخالق  داود</t>
  </si>
  <si>
    <t>24000187</t>
  </si>
  <si>
    <t>رند اشرف حافظ  محمد</t>
  </si>
  <si>
    <t>24000043</t>
  </si>
  <si>
    <t>رنيم سامح رزق عبدالله</t>
  </si>
  <si>
    <t>24100576</t>
  </si>
  <si>
    <t>رنيم محمد محمود وحشه</t>
  </si>
  <si>
    <t>24100495</t>
  </si>
  <si>
    <t>رهام عقيل سلمان العازمى</t>
  </si>
  <si>
    <t>24000353</t>
  </si>
  <si>
    <t>رهف  تامر محمد عادل مندور</t>
  </si>
  <si>
    <t>24000361</t>
  </si>
  <si>
    <t>رهف  محمد  عباس  طه</t>
  </si>
  <si>
    <t>24000041</t>
  </si>
  <si>
    <t>رهف  ناصر  شيبة الحمد المغربي</t>
  </si>
  <si>
    <t>24100133</t>
  </si>
  <si>
    <t>رهف الامين شمس الدين الامين</t>
  </si>
  <si>
    <t>24100369</t>
  </si>
  <si>
    <t>رهف صديق بحر حموده</t>
  </si>
  <si>
    <t xml:space="preserve">روابي احمد حسين البلوي </t>
  </si>
  <si>
    <t>24000943</t>
  </si>
  <si>
    <t>روان  حسن فهمي  احمد</t>
  </si>
  <si>
    <t>24000367</t>
  </si>
  <si>
    <t>روان  عبدالصمد  عبدالرحمن  علي</t>
  </si>
  <si>
    <t>24002700</t>
  </si>
  <si>
    <t>روان  علاء يوسف  زكي</t>
  </si>
  <si>
    <t>روان ابراهيم محمد عوض</t>
  </si>
  <si>
    <t>24000446</t>
  </si>
  <si>
    <t>روان سعيد سنوسي خليفة</t>
  </si>
  <si>
    <t>24006316</t>
  </si>
  <si>
    <t>روان عادل مصطفي الخامي</t>
  </si>
  <si>
    <t>24000464</t>
  </si>
  <si>
    <t>روان عيد عبد العزيز محمد</t>
  </si>
  <si>
    <t xml:space="preserve">روان محمد احمد خميس </t>
  </si>
  <si>
    <t>24200040</t>
  </si>
  <si>
    <t>روان هانى سليمان سالم</t>
  </si>
  <si>
    <t>24001423</t>
  </si>
  <si>
    <t>روضة  عبدالرحمن محمد عبدالرحمن</t>
  </si>
  <si>
    <t>24007633</t>
  </si>
  <si>
    <t>روضة احمد محمد سيداحمد</t>
  </si>
  <si>
    <t>24006591</t>
  </si>
  <si>
    <t>رولا قطب حامد  عوض</t>
  </si>
  <si>
    <t>24000790</t>
  </si>
  <si>
    <t>رؤى  خالد  شحاته توفيق</t>
  </si>
  <si>
    <t>24000717</t>
  </si>
  <si>
    <t>رؤى احمد غنيمي هلال</t>
  </si>
  <si>
    <t>24100535</t>
  </si>
  <si>
    <t>رؤى جمال سميطه .</t>
  </si>
  <si>
    <t>24000963</t>
  </si>
  <si>
    <t>رؤى طلعت محمد السيد</t>
  </si>
  <si>
    <t>24000344</t>
  </si>
  <si>
    <t>ريتاج احمد قابيل ابراهيم</t>
  </si>
  <si>
    <t>ريم جاسم محمد الدليمي</t>
  </si>
  <si>
    <t>24008074</t>
  </si>
  <si>
    <t>ريم عاصم رشاد فريج فرج</t>
  </si>
  <si>
    <t>24000421</t>
  </si>
  <si>
    <t>ريم فوزي ابراهيم اسماعيل</t>
  </si>
  <si>
    <t>24100259</t>
  </si>
  <si>
    <t>ريم محمد عوجان .</t>
  </si>
  <si>
    <t>ريم محمد موسى شاهين</t>
  </si>
  <si>
    <t>24100486</t>
  </si>
  <si>
    <t>ريماس ماجد زبن الشمرى</t>
  </si>
  <si>
    <t>ريناد احمد الحسين السادة</t>
  </si>
  <si>
    <t>24005012</t>
  </si>
  <si>
    <t>ريناد حسن محمد عبد الحفيظ</t>
  </si>
  <si>
    <t>24000554</t>
  </si>
  <si>
    <t>ريناد طلعت جمعه حسين</t>
  </si>
  <si>
    <t>24100189</t>
  </si>
  <si>
    <t>زايد عدنان عتيق البشري</t>
  </si>
  <si>
    <t>زهراء حسين حسن الباقر</t>
  </si>
  <si>
    <t>24001009</t>
  </si>
  <si>
    <t>زهره حسن محمد عبدالباقي</t>
  </si>
  <si>
    <t>24005051</t>
  </si>
  <si>
    <t>زياد احمد  خلف احمد</t>
  </si>
  <si>
    <t xml:space="preserve">زياد رائد عبدالكريم النقروز </t>
  </si>
  <si>
    <t>زياد ضيف الله راشد الزهراني</t>
  </si>
  <si>
    <t>24000597</t>
  </si>
  <si>
    <t>زياد طارق صفوت مصطفى</t>
  </si>
  <si>
    <t>24003469</t>
  </si>
  <si>
    <t>زياد علاءالدين احمد حسانين جاد</t>
  </si>
  <si>
    <t>24000219</t>
  </si>
  <si>
    <t>زياد محمد عبدالسلام على الغنام</t>
  </si>
  <si>
    <t>24000488</t>
  </si>
  <si>
    <t>زياد محمد عبدالفتاح المشطاوي</t>
  </si>
  <si>
    <t>24006823</t>
  </si>
  <si>
    <t>زياد محمد عبدالفتاح عبدالرحمن</t>
  </si>
  <si>
    <t>24000192</t>
  </si>
  <si>
    <t>زياد محمد مصطفى محمد</t>
  </si>
  <si>
    <t>24006379</t>
  </si>
  <si>
    <t>زياد وليد بدر الدين العفيفي</t>
  </si>
  <si>
    <t>24000578</t>
  </si>
  <si>
    <t>زياد ياسر محمد الطوخي</t>
  </si>
  <si>
    <t>زيد عمر سعيد البدري</t>
  </si>
  <si>
    <t>24000814</t>
  </si>
  <si>
    <t>زينب رزق محمد رزق</t>
  </si>
  <si>
    <t xml:space="preserve">زينب عبدالستار غدير </t>
  </si>
  <si>
    <t>24001153</t>
  </si>
  <si>
    <t>ساره  صفوت  عبد الشكور  مصطفى</t>
  </si>
  <si>
    <t>24006587</t>
  </si>
  <si>
    <t>ساره احمد احمد الوفائي السيد عبدالهادي</t>
  </si>
  <si>
    <t>24000100</t>
  </si>
  <si>
    <t>ساره احمد عبدالقادر محمد كامل</t>
  </si>
  <si>
    <t>24001004</t>
  </si>
  <si>
    <t>ساره اشرف عثمان هواري</t>
  </si>
  <si>
    <t>24000416</t>
  </si>
  <si>
    <t>ساره ايهاب محمد ابو القاسم</t>
  </si>
  <si>
    <t>24000472</t>
  </si>
  <si>
    <t>ساره حسن عبدالوهاب العقاد</t>
  </si>
  <si>
    <t>24100035</t>
  </si>
  <si>
    <t>ساره رياض الشولي .</t>
  </si>
  <si>
    <t>24000138</t>
  </si>
  <si>
    <t>ساره عاطف حسن محمد</t>
  </si>
  <si>
    <t>ساره فتحي مهلهل علي</t>
  </si>
  <si>
    <t>24007972</t>
  </si>
  <si>
    <t>ساره محمد حسن احمد</t>
  </si>
  <si>
    <t>24008088</t>
  </si>
  <si>
    <t>ساره وائل السيد زغلول على هزاع</t>
  </si>
  <si>
    <t>24100296</t>
  </si>
  <si>
    <t>سالم محمد سالم العطاس</t>
  </si>
  <si>
    <t>سامر شهاب احمد الدويري</t>
  </si>
  <si>
    <t xml:space="preserve">سامي صالح ملحان الرويلي </t>
  </si>
  <si>
    <t>24007897</t>
  </si>
  <si>
    <t>ساندى محمد عبدالرحمن حمزه مكى</t>
  </si>
  <si>
    <t>24000351</t>
  </si>
  <si>
    <t>ساندي هيثم محمد مصطفي</t>
  </si>
  <si>
    <t>24100502</t>
  </si>
  <si>
    <t>سجا اسماعيل محمد عمران</t>
  </si>
  <si>
    <t xml:space="preserve">سجى الزيدي محمد علي </t>
  </si>
  <si>
    <t>24004518</t>
  </si>
  <si>
    <t>سراج الدين  محمد فايز  صادق</t>
  </si>
  <si>
    <t>24100020</t>
  </si>
  <si>
    <t>سطام عيد مناحى العنزي</t>
  </si>
  <si>
    <t xml:space="preserve">سعد مساعد الشمري </t>
  </si>
  <si>
    <t xml:space="preserve">سعود محمد زيدان الشمري </t>
  </si>
  <si>
    <t>24002926</t>
  </si>
  <si>
    <t>سعيد اِشرف محمد ضحا</t>
  </si>
  <si>
    <t>سلطان سامى عبدالملك ابوخشبه</t>
  </si>
  <si>
    <t>24100104</t>
  </si>
  <si>
    <t>سلطان عبدالله عبدالعزيز المشيطى</t>
  </si>
  <si>
    <t>24000398</t>
  </si>
  <si>
    <t>سلمى  اسامة فاروق عبدالحميد</t>
  </si>
  <si>
    <t>24000136</t>
  </si>
  <si>
    <t>سلمى  محمود  فتح الله  محمود</t>
  </si>
  <si>
    <t>24007391</t>
  </si>
  <si>
    <t>سلمى رضا محمد حسين</t>
  </si>
  <si>
    <t>24000046</t>
  </si>
  <si>
    <t>سلمى علاء بسيوني عباس</t>
  </si>
  <si>
    <t>24000316</t>
  </si>
  <si>
    <t>سلمى فوزي عبدالنبى فرج</t>
  </si>
  <si>
    <t>سلمي ضيف الله سليمان</t>
  </si>
  <si>
    <t>24100367</t>
  </si>
  <si>
    <t>سليمان جمال مصطفى الرزيه</t>
  </si>
  <si>
    <t>24000810</t>
  </si>
  <si>
    <t>سما احمد حسن الانور حسن</t>
  </si>
  <si>
    <t>24007911</t>
  </si>
  <si>
    <t>سما اسامه محمد احمد</t>
  </si>
  <si>
    <t>سما صالح ملحان الرويلي</t>
  </si>
  <si>
    <t>24001282</t>
  </si>
  <si>
    <t>سما عاطف علي محمد</t>
  </si>
  <si>
    <t>24004107</t>
  </si>
  <si>
    <t>سما علاء الدين محمد عبدالقوي</t>
  </si>
  <si>
    <t>24200004</t>
  </si>
  <si>
    <t>سما محمود السيد محمود</t>
  </si>
  <si>
    <t>24000078</t>
  </si>
  <si>
    <t>سماح حمادة رضوان دغيد</t>
  </si>
  <si>
    <t>24100503</t>
  </si>
  <si>
    <t>سمر غاندى الزين مساعد</t>
  </si>
  <si>
    <t>24100370</t>
  </si>
  <si>
    <t>سندس المهدى الكونى محمد صالح</t>
  </si>
  <si>
    <t>24100540</t>
  </si>
  <si>
    <t>سهام عقيل سلمان العازمي</t>
  </si>
  <si>
    <t>24000660</t>
  </si>
  <si>
    <t>سهيلة احمد محمود عبدالقادر</t>
  </si>
  <si>
    <t>سهيلة مصطفى أحمد أحمد</t>
  </si>
  <si>
    <t>سيد مصطفي امير سيد مصطفي</t>
  </si>
  <si>
    <t>24100521</t>
  </si>
  <si>
    <t>سيدرا عثمان . .</t>
  </si>
  <si>
    <t>24000929</t>
  </si>
  <si>
    <t>سيف احمد  ابراهيم  احمد</t>
  </si>
  <si>
    <t xml:space="preserve">سيف احمد السيد سعيد </t>
  </si>
  <si>
    <t>24000869</t>
  </si>
  <si>
    <t>سيف الدين اشرف عزام امين</t>
  </si>
  <si>
    <t>سيف الدين امين حمزة امين</t>
  </si>
  <si>
    <t>سيف الدين رمضان فتحي</t>
  </si>
  <si>
    <t>24006811</t>
  </si>
  <si>
    <t>سيف الدين محمود سامي عبدالمقتدر فوده</t>
  </si>
  <si>
    <t>سيف حمد كياد الخالدي</t>
  </si>
  <si>
    <t>سيف شبل رمضان سماحه</t>
  </si>
  <si>
    <t>24000559</t>
  </si>
  <si>
    <t>سيف محمد علي محمد</t>
  </si>
  <si>
    <t>24000026</t>
  </si>
  <si>
    <t>سيف وجيه عبدالمجيد تركى العليمى</t>
  </si>
  <si>
    <t>24006514</t>
  </si>
  <si>
    <t>شادي محمد شعبان  محمد</t>
  </si>
  <si>
    <t>24006354</t>
  </si>
  <si>
    <t>شروق احمد السيد احمد علي</t>
  </si>
  <si>
    <t xml:space="preserve">شريف شوبك يحيي عبدالسلام </t>
  </si>
  <si>
    <t>24006462</t>
  </si>
  <si>
    <t>شريف ماجد  يحيي بشري</t>
  </si>
  <si>
    <t xml:space="preserve">شكران سلطان محمد علي شيخون </t>
  </si>
  <si>
    <t xml:space="preserve">شما غالي فهد الشمري </t>
  </si>
  <si>
    <t>24001212</t>
  </si>
  <si>
    <t>شهاب طارق  محمد عبدالغني</t>
  </si>
  <si>
    <t>24000792</t>
  </si>
  <si>
    <t>شهاب علاء الدين محمد عمر</t>
  </si>
  <si>
    <t>24007974</t>
  </si>
  <si>
    <t>شهاب فائق  احمد محمد</t>
  </si>
  <si>
    <t>24006426</t>
  </si>
  <si>
    <t>شهد  المراكبي  ابراهيم ابوالعزم</t>
  </si>
  <si>
    <t>24000242</t>
  </si>
  <si>
    <t>شهد  وليد  عبدالحميد عبدالله  الغمري</t>
  </si>
  <si>
    <t>24000557</t>
  </si>
  <si>
    <t>شهد اشرف حسانين  حسين</t>
  </si>
  <si>
    <t>شوق صادق حسين العباد</t>
  </si>
  <si>
    <t>24005596</t>
  </si>
  <si>
    <t>شيماء  محمد  عابدين  ابوالمجد</t>
  </si>
  <si>
    <t>24000456</t>
  </si>
  <si>
    <t>شيماء محمد  عبدالحليم  معبد</t>
  </si>
  <si>
    <t>24000167</t>
  </si>
  <si>
    <t>صابر اسامه صابر محمد</t>
  </si>
  <si>
    <t xml:space="preserve">صبري محمد صبري </t>
  </si>
  <si>
    <t>24000052</t>
  </si>
  <si>
    <t>صفيه علاء عبدالله  حسنين مرسي</t>
  </si>
  <si>
    <t xml:space="preserve">صموئيل عماد عياد </t>
  </si>
  <si>
    <t>ضاري شافي فهيد الشمري</t>
  </si>
  <si>
    <t>24000551</t>
  </si>
  <si>
    <t>ضحى اشرف  حامد حسين</t>
  </si>
  <si>
    <t>24007910</t>
  </si>
  <si>
    <t>ضحى يحيى محمد عبدالرحمن</t>
  </si>
  <si>
    <t>24000413</t>
  </si>
  <si>
    <t>طارق  علاء حفظ الله عبدالعليم</t>
  </si>
  <si>
    <t>24002814</t>
  </si>
  <si>
    <t>طارق  مراد حربي محمد</t>
  </si>
  <si>
    <t>طارق سامر محمد ابوقديرى</t>
  </si>
  <si>
    <t>24100113</t>
  </si>
  <si>
    <t>عاصم عبدالباسط معروف جان تركستاني</t>
  </si>
  <si>
    <t>24100145</t>
  </si>
  <si>
    <t>عايض سعود عائض الاكلبى</t>
  </si>
  <si>
    <t>عباده موفق المصري</t>
  </si>
  <si>
    <t>عبد الإله عبد القادر محمد عزي</t>
  </si>
  <si>
    <t>24005983</t>
  </si>
  <si>
    <t>عبد الرحمن  عاصم  عبد الصبور  محمد</t>
  </si>
  <si>
    <t>24006461</t>
  </si>
  <si>
    <t>عبد الرحمن خالد محمد سلام</t>
  </si>
  <si>
    <t>24000067</t>
  </si>
  <si>
    <t>عبد الرحمن عصام حنفى محمود</t>
  </si>
  <si>
    <t>24000756</t>
  </si>
  <si>
    <t>عبد الرحمن محمود احمد على</t>
  </si>
  <si>
    <t>عبد الغفور احمد رمضان عبد الودود عبد التواب</t>
  </si>
  <si>
    <t>24100168</t>
  </si>
  <si>
    <t>عبدالاله قاسم حجيج .</t>
  </si>
  <si>
    <t>عبدالجبار تركي فؤاد بنجر</t>
  </si>
  <si>
    <t>24000184</t>
  </si>
  <si>
    <t>عبدالرحمن  احمد سعيد محمد</t>
  </si>
  <si>
    <t>24006799</t>
  </si>
  <si>
    <t>عبدالرحمن  حامد مرتضى حامد</t>
  </si>
  <si>
    <t>24001053</t>
  </si>
  <si>
    <t>عبدالرحمن  خالد  راضي  خليفة</t>
  </si>
  <si>
    <t>24005536</t>
  </si>
  <si>
    <t>عبدالرحمن  عادل  محمد  مصطفي</t>
  </si>
  <si>
    <t>24007405</t>
  </si>
  <si>
    <t>عبدالرحمن  علاء رفعت احمد</t>
  </si>
  <si>
    <t>24003885</t>
  </si>
  <si>
    <t xml:space="preserve">عبدالرحمن  محمد  سمير  احمد شرف نوفل </t>
  </si>
  <si>
    <t>24000174</t>
  </si>
  <si>
    <t>عبدالرحمن  محمد سالم عبدالحميد حشيش</t>
  </si>
  <si>
    <t>24000076</t>
  </si>
  <si>
    <t>عبدالرحمن  محمد علي محمد</t>
  </si>
  <si>
    <t>24000094</t>
  </si>
  <si>
    <t>عبدالرحمن احمد صلاح الدين محمد</t>
  </si>
  <si>
    <t>عبدالرحمن احمد عطاالله الشمري</t>
  </si>
  <si>
    <t>عبدالرحمن احمد قريبان العنزي</t>
  </si>
  <si>
    <t>عبدالرحمن احمد محمد كامل</t>
  </si>
  <si>
    <t xml:space="preserve">عبدالرحمن العاقب احمد عبدالرحيم </t>
  </si>
  <si>
    <t>24007011</t>
  </si>
  <si>
    <t>عبدالرحمن امين عبدالوهاب امين</t>
  </si>
  <si>
    <t xml:space="preserve">عبدالرحمن بهنسي العبد عوض </t>
  </si>
  <si>
    <t>24000544</t>
  </si>
  <si>
    <t>عبدالرحمن حسينى محمد محمد حسين</t>
  </si>
  <si>
    <t xml:space="preserve">عبدالرحمن حمدي عبدالحميد محمد </t>
  </si>
  <si>
    <t>24100323</t>
  </si>
  <si>
    <t>عبدالرحمن خالد عمر فلهوم</t>
  </si>
  <si>
    <t>24000202</t>
  </si>
  <si>
    <t>عبدالرحمن خالد قطب عبدالباسط</t>
  </si>
  <si>
    <t>عبدالرحمن صالح سعد اليوسف</t>
  </si>
  <si>
    <t>عبدالرحمن عارف فؤاد محمد</t>
  </si>
  <si>
    <t>24007918</t>
  </si>
  <si>
    <t>عبدالرحمن عبدالمنعم سامى عبدالمنعم حشيش</t>
  </si>
  <si>
    <t>24006995</t>
  </si>
  <si>
    <t>عبدالرحمن عمرو محمد محمد</t>
  </si>
  <si>
    <t xml:space="preserve">عبدالرحمن محمد احمد عبد الحليم </t>
  </si>
  <si>
    <t>عبدالرحمن محمد عباس واكد</t>
  </si>
  <si>
    <t>24200018</t>
  </si>
  <si>
    <t>عبدالرحمن محمد عبدالجواد اسماعيل</t>
  </si>
  <si>
    <t>عبدالرحمن محمد محمد محمد</t>
  </si>
  <si>
    <t>24001122</t>
  </si>
  <si>
    <t>عبدالرحمن محمد مرسى محمد</t>
  </si>
  <si>
    <t>24000644</t>
  </si>
  <si>
    <t>عبدالرحمن محمد يحى عبدالحميد</t>
  </si>
  <si>
    <t>24006399</t>
  </si>
  <si>
    <t>عبدالرحمن محمود عبدالعليم على</t>
  </si>
  <si>
    <t>24005921</t>
  </si>
  <si>
    <t>عبدالرحمن محمود عبدالمنجى خضر</t>
  </si>
  <si>
    <t>24006871</t>
  </si>
  <si>
    <t>عبدالرحمن ناجي عطية يونس</t>
  </si>
  <si>
    <t>عبدالرحمن نصر مصطفى خباز</t>
  </si>
  <si>
    <t xml:space="preserve">عبدالرحمن هاني مصطفي حسن </t>
  </si>
  <si>
    <t>24001077</t>
  </si>
  <si>
    <t>عبدالسلام  سامي لطفي احمد مسلم</t>
  </si>
  <si>
    <t xml:space="preserve">عبدالسلام علي عبدالسلام البدير </t>
  </si>
  <si>
    <t>24100475</t>
  </si>
  <si>
    <t>عبدالعزيز فلاح ديبان المعلومى الظفيري</t>
  </si>
  <si>
    <t xml:space="preserve">عبدالعظيم احمد عبدالعظيم سيد </t>
  </si>
  <si>
    <t>24100439</t>
  </si>
  <si>
    <t>عبدالقوى صالح عبدالقوى صالح سليمان</t>
  </si>
  <si>
    <t>24000439</t>
  </si>
  <si>
    <t>عبدالله  ايمن  السيد احمد</t>
  </si>
  <si>
    <t>24005045</t>
  </si>
  <si>
    <t>عبدالله  رشاد  عبدالصادق شاهين</t>
  </si>
  <si>
    <t>24006994</t>
  </si>
  <si>
    <t>عبدالله  سامي  سليمان  محمد</t>
  </si>
  <si>
    <t>24007953</t>
  </si>
  <si>
    <t>عبدالله  علاء  عبدالمحسن  مرسي</t>
  </si>
  <si>
    <t xml:space="preserve">عبدالله اشرف عبدالله </t>
  </si>
  <si>
    <t>24000084</t>
  </si>
  <si>
    <t>عبدالله ايمن صلاح الدين محمود</t>
  </si>
  <si>
    <t>عبدالله ايمن محمد الشديفات</t>
  </si>
  <si>
    <t>عبدالله حسن حسين الحازمى</t>
  </si>
  <si>
    <t>24000991</t>
  </si>
  <si>
    <t>عبدالله حسين حلمي حلمي حسين علي  الشريف</t>
  </si>
  <si>
    <t>24100523</t>
  </si>
  <si>
    <t>عبدالله خالد على الغامدى</t>
  </si>
  <si>
    <t>24002565</t>
  </si>
  <si>
    <t>عبدالله رجب حامد الدسوقي</t>
  </si>
  <si>
    <t>عبدالله رفيق انمير زعرب</t>
  </si>
  <si>
    <t>عبدالله رياض عبدالله المشدلي</t>
  </si>
  <si>
    <t>24000194</t>
  </si>
  <si>
    <t>عبدالله شوكت علي مغل</t>
  </si>
  <si>
    <t>24004234</t>
  </si>
  <si>
    <t>عبدالله طارق امين على محمد</t>
  </si>
  <si>
    <t>24100262</t>
  </si>
  <si>
    <t>عبدالله طارق توفيق شاهين</t>
  </si>
  <si>
    <t>عبدالله عبدالرحيم محمد عناقره</t>
  </si>
  <si>
    <t>24100231</t>
  </si>
  <si>
    <t>عبدالله على سعود ال طالب</t>
  </si>
  <si>
    <t>عبدالله على عبدالله على</t>
  </si>
  <si>
    <t>عبدالله غنيم مناور الظفيري</t>
  </si>
  <si>
    <t>24100285</t>
  </si>
  <si>
    <t>عبدالله فارس عفات الظفيرى</t>
  </si>
  <si>
    <t>24100041</t>
  </si>
  <si>
    <t>عبدالله مجدى مرزوق الكحلوت</t>
  </si>
  <si>
    <t xml:space="preserve">عبدالله محمد حسن سالم </t>
  </si>
  <si>
    <t>24000142</t>
  </si>
  <si>
    <t>عبدالله محمد عبدالسميع عامر</t>
  </si>
  <si>
    <t>عبدالله محمد عواد الوريكات</t>
  </si>
  <si>
    <t xml:space="preserve">عبدالله مصطفي عبدالودود محمد قشيشه </t>
  </si>
  <si>
    <t xml:space="preserve">عبدالله منهال النجار </t>
  </si>
  <si>
    <t>24000547</t>
  </si>
  <si>
    <t>عبدالله هانئ حمزه حنوره</t>
  </si>
  <si>
    <t>24000055</t>
  </si>
  <si>
    <t>عبدالله وليد عبدالحميد السيد</t>
  </si>
  <si>
    <t>24100332</t>
  </si>
  <si>
    <t>عبدالمحسن عبدالله عبدالمحسن اللقماني</t>
  </si>
  <si>
    <t xml:space="preserve">عبدالناصر محمد فاروق محمود </t>
  </si>
  <si>
    <t>24004460</t>
  </si>
  <si>
    <t>عبدالوهاب  محمود عبدالوهاب عبدالله</t>
  </si>
  <si>
    <t>24100292</t>
  </si>
  <si>
    <t>عبدالوهاب واصل عبدالوهاب العبيد</t>
  </si>
  <si>
    <t>24000676</t>
  </si>
  <si>
    <t>عبدلله  اسامه سيد عبدالعزيز</t>
  </si>
  <si>
    <t>24001168</t>
  </si>
  <si>
    <t>عبود هشام ابراهيم شتات</t>
  </si>
  <si>
    <t>24100077</t>
  </si>
  <si>
    <t>عدنان خالد محمد الصباغ</t>
  </si>
  <si>
    <t>24007021</t>
  </si>
  <si>
    <t>عصام محمد حسين عبدالجليل</t>
  </si>
  <si>
    <t>24100006</t>
  </si>
  <si>
    <t>عصماء محمد منصور عبد الحق</t>
  </si>
  <si>
    <t>24004652</t>
  </si>
  <si>
    <t>علا  قناوى سلومه  عكاشه</t>
  </si>
  <si>
    <t>24007836</t>
  </si>
  <si>
    <t>علا  محمد علي  علي</t>
  </si>
  <si>
    <t xml:space="preserve">علا محمد صالح حمدان </t>
  </si>
  <si>
    <t>24100322</t>
  </si>
  <si>
    <t>على حسام الحريرى .</t>
  </si>
  <si>
    <t>على حسن على حسن</t>
  </si>
  <si>
    <t>24000080</t>
  </si>
  <si>
    <t>علي اشرف  عبد اللطيف عثمان</t>
  </si>
  <si>
    <t>24004950</t>
  </si>
  <si>
    <t>علي ايهاب طلعت عبد العظيم</t>
  </si>
  <si>
    <t>24000170</t>
  </si>
  <si>
    <t>علي شريف علي حنفي</t>
  </si>
  <si>
    <t>علي صابر احمد محمد ابو جلاله</t>
  </si>
  <si>
    <t>علي عبدالحميد التيجاني</t>
  </si>
  <si>
    <t>24000829</t>
  </si>
  <si>
    <t>علي عبدالرحمن عبدالرحمن الشيخ</t>
  </si>
  <si>
    <t>24000948</t>
  </si>
  <si>
    <t>علي فرحات السيد ابراهيم</t>
  </si>
  <si>
    <t>علي مجدي محمد محمد</t>
  </si>
  <si>
    <t>علي محمد رجب يوسف</t>
  </si>
  <si>
    <t>علياء ياسر ابوالسعود عبد الهادي  فرج</t>
  </si>
  <si>
    <t>24004515</t>
  </si>
  <si>
    <t>عمار امجد عبد الحميد على</t>
  </si>
  <si>
    <t>24006069</t>
  </si>
  <si>
    <t>عمار ياسر محمد فايد</t>
  </si>
  <si>
    <t>24000370</t>
  </si>
  <si>
    <t>عمار ياسر هاشم محمد</t>
  </si>
  <si>
    <t>24000555</t>
  </si>
  <si>
    <t>عمر  ايمن زين العابدين محمد</t>
  </si>
  <si>
    <t>24000407</t>
  </si>
  <si>
    <t>عمر احمد عبدالسلام محمد عيسى</t>
  </si>
  <si>
    <t xml:space="preserve">عمر اشرف فاروق محمد عوض الله </t>
  </si>
  <si>
    <t>24000249</t>
  </si>
  <si>
    <t>عمر جمال عبد الحميد عبد الجواد غيط</t>
  </si>
  <si>
    <t xml:space="preserve">عمر حاتم حسين محمد </t>
  </si>
  <si>
    <t xml:space="preserve">عمر حسن احمد محمد عبيد </t>
  </si>
  <si>
    <t xml:space="preserve">عمر ربيع محمد غازي ادم </t>
  </si>
  <si>
    <t>24000671</t>
  </si>
  <si>
    <t>عمر رمضان فريد زين الدين</t>
  </si>
  <si>
    <t>24002738</t>
  </si>
  <si>
    <t>عمر سراج سعد سليمان</t>
  </si>
  <si>
    <t>24007870</t>
  </si>
  <si>
    <t>عمر سعيد احمد محمد</t>
  </si>
  <si>
    <t>24003093</t>
  </si>
  <si>
    <t>عمر شعبان رجب  رمضان</t>
  </si>
  <si>
    <t>24000696</t>
  </si>
  <si>
    <t>عمر عادل ابراهيم  احمد</t>
  </si>
  <si>
    <t>24000482</t>
  </si>
  <si>
    <t>عمر عبدالتواب مصطفى محمود</t>
  </si>
  <si>
    <t>24005407</t>
  </si>
  <si>
    <t>عمر محمد  على ابراهيم</t>
  </si>
  <si>
    <t>24000678</t>
  </si>
  <si>
    <t>عمر محمد  محمود  هاشم</t>
  </si>
  <si>
    <t>عمر محمد احمد محمد  عبدالسميع</t>
  </si>
  <si>
    <t xml:space="preserve">عمر محمد السعيد شبانه شبانه </t>
  </si>
  <si>
    <t>عمر محمد عاطف الصياد</t>
  </si>
  <si>
    <t xml:space="preserve">عمر محمد عبدالسلام محمد </t>
  </si>
  <si>
    <t>24000680</t>
  </si>
  <si>
    <t>عمر محمد عبدالعزيز محمد</t>
  </si>
  <si>
    <t>عمر محمد عبدالغني عمر</t>
  </si>
  <si>
    <t xml:space="preserve">عمر محمد عبدالمنعم احمد ابراهيم </t>
  </si>
  <si>
    <t>عمر محمد محمد علي جامع</t>
  </si>
  <si>
    <t>24000254</t>
  </si>
  <si>
    <t>عمر مصطفى عبدالرازق هلال</t>
  </si>
  <si>
    <t>عمر مصطفى علي حامد النجار</t>
  </si>
  <si>
    <t>24006424</t>
  </si>
  <si>
    <t>عمر مغاوري  شلبي علي</t>
  </si>
  <si>
    <t>24000065</t>
  </si>
  <si>
    <t>عمر نادر فتحي العبساوي</t>
  </si>
  <si>
    <t>24008027</t>
  </si>
  <si>
    <t>عمر هانى سعد الدوى</t>
  </si>
  <si>
    <t>24000656</t>
  </si>
  <si>
    <t>عمر هشام علي ابوالخير</t>
  </si>
  <si>
    <t>عمرو احمد حسن نورالدين</t>
  </si>
  <si>
    <t>24007919</t>
  </si>
  <si>
    <t>عمرو حسنى كامل القلاوى</t>
  </si>
  <si>
    <t>عمرو عبدالعال عبدالعال أحمد أبوحجارة</t>
  </si>
  <si>
    <t>عمرو عبدالناصر عبداللطيف محمد</t>
  </si>
  <si>
    <t>24000657</t>
  </si>
  <si>
    <t>عمرو عصام محمد غريب</t>
  </si>
  <si>
    <t>عمرو محمد بسيوني الخضرجي</t>
  </si>
  <si>
    <t>24000719</t>
  </si>
  <si>
    <t>عمرو محمد عبداللطيف احمد صالح</t>
  </si>
  <si>
    <t xml:space="preserve">عمرو مهدي إسماعيل </t>
  </si>
  <si>
    <t>عهود وليد محسن قحطان</t>
  </si>
  <si>
    <t>24100298</t>
  </si>
  <si>
    <t>عون توفيق عواد خريسات</t>
  </si>
  <si>
    <t>24200035</t>
  </si>
  <si>
    <t>غاده عباس سالم عباس سليمان</t>
  </si>
  <si>
    <t>24100203</t>
  </si>
  <si>
    <t>غازى على عبيد الظبيان</t>
  </si>
  <si>
    <t>24100022</t>
  </si>
  <si>
    <t>غزل فؤاد ادريس .</t>
  </si>
  <si>
    <t>غلا سلطان ابراهيم الحويطي</t>
  </si>
  <si>
    <t>24100232</t>
  </si>
  <si>
    <t>غلا على جابر الشريف</t>
  </si>
  <si>
    <t>24100408</t>
  </si>
  <si>
    <t>غنى احمد الحموى .</t>
  </si>
  <si>
    <t>غيث مازن لطفي عفيف براهمه</t>
  </si>
  <si>
    <t>غيداء الحسن محمد عسيرى</t>
  </si>
  <si>
    <t xml:space="preserve">فادي عصام كامل فراج </t>
  </si>
  <si>
    <t>24006546</t>
  </si>
  <si>
    <t>فارس مصطفي  محمود محمد</t>
  </si>
  <si>
    <t>24100410</t>
  </si>
  <si>
    <t xml:space="preserve">فاروق عبدالرزاق الدخيل </t>
  </si>
  <si>
    <t>24000536</t>
  </si>
  <si>
    <t>فاطمة  شفيق محمد محمود</t>
  </si>
  <si>
    <t>24006776</t>
  </si>
  <si>
    <t>فاطمة  محمود  السيد  محمود</t>
  </si>
  <si>
    <t>24006610</t>
  </si>
  <si>
    <t>فاطمة  محمود راشد</t>
  </si>
  <si>
    <t>فاطمة الزهراء  محمد  تمام  محمود</t>
  </si>
  <si>
    <t>24000602</t>
  </si>
  <si>
    <t>فاطمة خالد مهدي محمد</t>
  </si>
  <si>
    <t>24000718</t>
  </si>
  <si>
    <t>فاطمة هشام صابر مصطفى</t>
  </si>
  <si>
    <t xml:space="preserve">فاطمه اسماعيل صبري اسماعيل </t>
  </si>
  <si>
    <t>فاطمه حمزه هاشم الفلفل</t>
  </si>
  <si>
    <t>24007995</t>
  </si>
  <si>
    <t>فاطمه رضا محمد حسن</t>
  </si>
  <si>
    <t>فاطمه غازي احمد الرسلي</t>
  </si>
  <si>
    <t>24000549</t>
  </si>
  <si>
    <t>فدوى فخري محمود عبوده</t>
  </si>
  <si>
    <t>24007117</t>
  </si>
  <si>
    <t>فرحة خالد  محمد  علي محجوب</t>
  </si>
  <si>
    <t>24000836</t>
  </si>
  <si>
    <t>فريال عوني عبداللة جاداللة</t>
  </si>
  <si>
    <t>24000333</t>
  </si>
  <si>
    <t>فهد اسامه على عبد العال</t>
  </si>
  <si>
    <t xml:space="preserve">فهد حماد ضحوي الشمري </t>
  </si>
  <si>
    <t>فهد سالم حمود القحطاني</t>
  </si>
  <si>
    <t>24100249</t>
  </si>
  <si>
    <t>فهد عبدالله مصطفى نصار</t>
  </si>
  <si>
    <t>فهيد سعد مطلق الظفيري</t>
  </si>
  <si>
    <t>24000246</t>
  </si>
  <si>
    <t>فيبي فادي  وجدي  شفيق</t>
  </si>
  <si>
    <t>فيروز احمد محمود هيكل</t>
  </si>
  <si>
    <t>فيصل عبدالعزيز مسلم الحجيلي</t>
  </si>
  <si>
    <t>24000823</t>
  </si>
  <si>
    <t>فيلوباتير  مينا  سليمان  ميخائيل</t>
  </si>
  <si>
    <t>قيس خالد ابراهيم الزبيدي</t>
  </si>
  <si>
    <t>كارن اشرف ابراهيم</t>
  </si>
  <si>
    <t>24000468</t>
  </si>
  <si>
    <t>كارين اسامه عزت بطرس</t>
  </si>
  <si>
    <t>24000021</t>
  </si>
  <si>
    <t>كامل  يحيى  كامل  محمد</t>
  </si>
  <si>
    <t>24006325</t>
  </si>
  <si>
    <t>كترينا  ناجى علام رزق</t>
  </si>
  <si>
    <t>24100334</t>
  </si>
  <si>
    <t>كرم محى الدين العكله .</t>
  </si>
  <si>
    <t>24007241</t>
  </si>
  <si>
    <t>كريم انور زكى الدين احمد</t>
  </si>
  <si>
    <t>24000141</t>
  </si>
  <si>
    <t>كريم عصام احمد خليل</t>
  </si>
  <si>
    <t>24000406</t>
  </si>
  <si>
    <t>كريم محمد احمد عبدالرحمن</t>
  </si>
  <si>
    <t>كريم محمد هاشم حسن</t>
  </si>
  <si>
    <t>24001142</t>
  </si>
  <si>
    <t>كريمان محمد عصام الدين امين وهبة</t>
  </si>
  <si>
    <t>24100116</t>
  </si>
  <si>
    <t>كمال الدين عبد الناصر عبد المنعم احمد</t>
  </si>
  <si>
    <t xml:space="preserve">كمال الدين معتصم مصطفي عباس </t>
  </si>
  <si>
    <t xml:space="preserve">كنان محمد محمد العباني </t>
  </si>
  <si>
    <t>كنزى عبدالرحمن احمد سويفى</t>
  </si>
  <si>
    <t>24001106</t>
  </si>
  <si>
    <t>كنزي  هشام كمال عبدالقادر</t>
  </si>
  <si>
    <t>24000274</t>
  </si>
  <si>
    <t>كيرلس بهجت فهيم  جلبى</t>
  </si>
  <si>
    <t>24000941</t>
  </si>
  <si>
    <t>كيرلس سامى وجيه سامى</t>
  </si>
  <si>
    <t>24006321</t>
  </si>
  <si>
    <t>كيرلس سمير انور صدقي</t>
  </si>
  <si>
    <t>24002123</t>
  </si>
  <si>
    <t>كيرلس وسيم وليم يعقوب</t>
  </si>
  <si>
    <t>24000278</t>
  </si>
  <si>
    <t>كيريلا تادرس ميخائيل صبحى</t>
  </si>
  <si>
    <t>24000411</t>
  </si>
  <si>
    <t>كيفن امير فايز مرقس</t>
  </si>
  <si>
    <t>24005976</t>
  </si>
  <si>
    <t>لانا ايمن محمد ابراهيم</t>
  </si>
  <si>
    <t>24000032</t>
  </si>
  <si>
    <t>لجين ابراهيم محمد ابوزيد</t>
  </si>
  <si>
    <t>24005483</t>
  </si>
  <si>
    <t>لجين احمد محمد احمد</t>
  </si>
  <si>
    <t>24100048</t>
  </si>
  <si>
    <t>لجين اسامه عصام عبدالله السقا</t>
  </si>
  <si>
    <t>24007966</t>
  </si>
  <si>
    <t>لجين عبدالمجيد محمد سراج الدين</t>
  </si>
  <si>
    <t>24005422</t>
  </si>
  <si>
    <t>لجينه اسماعيل قاسم محمد</t>
  </si>
  <si>
    <t>لمى خالد عثمان محمد</t>
  </si>
  <si>
    <t>24000125</t>
  </si>
  <si>
    <t>لمى عطية  نجاح  عطية</t>
  </si>
  <si>
    <t>24006313</t>
  </si>
  <si>
    <t>لوجين  محمود  فوزي  امام</t>
  </si>
  <si>
    <t>24000604</t>
  </si>
  <si>
    <t>لورا السيد عبدالعزيز محمد</t>
  </si>
  <si>
    <t xml:space="preserve">ليان رافت سالم الحروب </t>
  </si>
  <si>
    <t>ليان عرفات سلطان ناجي</t>
  </si>
  <si>
    <t>24100166</t>
  </si>
  <si>
    <t>ليان محارب حامد العلوي</t>
  </si>
  <si>
    <t>ليانا عمار احمد رحال</t>
  </si>
  <si>
    <t>ليث غازي احمد الرسلي</t>
  </si>
  <si>
    <t>24100593</t>
  </si>
  <si>
    <t>ليث نبيل عياد الخطيب</t>
  </si>
  <si>
    <t>24100580</t>
  </si>
  <si>
    <t>ليلى حميد عبدالله الحربى</t>
  </si>
  <si>
    <t xml:space="preserve">لين احمد خضر صطوف </t>
  </si>
  <si>
    <t>24007687</t>
  </si>
  <si>
    <t>لينا اشرف مرسي عامر</t>
  </si>
  <si>
    <t>24001117</t>
  </si>
  <si>
    <t>لينا يسري حنفي محمود</t>
  </si>
  <si>
    <t>ماجد عبدالله حسين مدخلي</t>
  </si>
  <si>
    <t>24000550</t>
  </si>
  <si>
    <t>ماجي ثروت سعد بشاي</t>
  </si>
  <si>
    <t>24000487</t>
  </si>
  <si>
    <t>مارتن نصر فايز بشرى</t>
  </si>
  <si>
    <t>24000118</t>
  </si>
  <si>
    <t>مارتينا  مشرقي شهدي  مشرقي</t>
  </si>
  <si>
    <t>24001071</t>
  </si>
  <si>
    <t>مارسلينو ماهر جرجس شحاتة</t>
  </si>
  <si>
    <t xml:space="preserve">مارك صموئيل مريد ميخائيل </t>
  </si>
  <si>
    <t>24002563</t>
  </si>
  <si>
    <t>مارلين انور حليم كراس</t>
  </si>
  <si>
    <t>24100184</t>
  </si>
  <si>
    <t>مازن احمد عمر الناشري</t>
  </si>
  <si>
    <t>24006332</t>
  </si>
  <si>
    <t>مازن بهجت رجب محجوب</t>
  </si>
  <si>
    <t>مازن معزي عقلاء الشراري</t>
  </si>
  <si>
    <t>24000720</t>
  </si>
  <si>
    <t>مانويل وائل مقبل عزمي</t>
  </si>
  <si>
    <t>24007890</t>
  </si>
  <si>
    <t>ماهينور وليد صلاح محمود</t>
  </si>
  <si>
    <t>24007370</t>
  </si>
  <si>
    <t>مايدن محمد ممدوح محمد وجدي الشيخ</t>
  </si>
  <si>
    <t>24100052</t>
  </si>
  <si>
    <t>مجد عبدالقادر سلحدار .</t>
  </si>
  <si>
    <t>محسن بلال محسن الدويكات</t>
  </si>
  <si>
    <t>24002615</t>
  </si>
  <si>
    <t>محمد  ابوبكر علي محمد</t>
  </si>
  <si>
    <t>24000698</t>
  </si>
  <si>
    <t>محمد  اشرف عبد النبى  ابراهيم</t>
  </si>
  <si>
    <t>24000525</t>
  </si>
  <si>
    <t>محمد  السيد  احمد  علي</t>
  </si>
  <si>
    <t>24000129</t>
  </si>
  <si>
    <t>محمد  ايمن  ابراهيم  ابراهيم</t>
  </si>
  <si>
    <t>24001057</t>
  </si>
  <si>
    <t>محمد  ايمن  محمد رفعت</t>
  </si>
  <si>
    <t>24007245</t>
  </si>
  <si>
    <t>محمد  جمال سامى محفوظ</t>
  </si>
  <si>
    <t>24000944</t>
  </si>
  <si>
    <t>محمد  حسين  سيد  عبيد</t>
  </si>
  <si>
    <t>24000257</t>
  </si>
  <si>
    <t>محمد  خالد  السيد رشاد جمعه</t>
  </si>
  <si>
    <t>24001116</t>
  </si>
  <si>
    <t>محمد  خالد محمد العدوي</t>
  </si>
  <si>
    <t>24006401</t>
  </si>
  <si>
    <t xml:space="preserve">محمد  رجب  عباس  رفاعي </t>
  </si>
  <si>
    <t>24002576</t>
  </si>
  <si>
    <t>محمد  سعيد عبده السيد نجيدة</t>
  </si>
  <si>
    <t>24006318</t>
  </si>
  <si>
    <t>محمد  صلاح عبدالسلام متولي</t>
  </si>
  <si>
    <t>24000035</t>
  </si>
  <si>
    <t>محمد  عادل محمود الصاوي</t>
  </si>
  <si>
    <t>24006681</t>
  </si>
  <si>
    <t>محمد  عبدالملك  محمد النشرتى</t>
  </si>
  <si>
    <t>24000354</t>
  </si>
  <si>
    <t>محمد  عصام لطفى امبارك</t>
  </si>
  <si>
    <t>24000307</t>
  </si>
  <si>
    <t>محمد  ماهر عبد النبي  احمد ابو عامر</t>
  </si>
  <si>
    <t>24000025</t>
  </si>
  <si>
    <t>محمد  هاني  عبدالعزيز  حماد</t>
  </si>
  <si>
    <t xml:space="preserve">محمد ابراهيم السيد احمد عفيفي الديري </t>
  </si>
  <si>
    <t xml:space="preserve">محمد ابراهيم محمد شرف الدين </t>
  </si>
  <si>
    <t xml:space="preserve">محمد احمد ابراهيم حامد </t>
  </si>
  <si>
    <t>24007127</t>
  </si>
  <si>
    <t>محمد احمد ابراهيم محمد ادم</t>
  </si>
  <si>
    <t xml:space="preserve">محمد احمد احمد كمال احمد </t>
  </si>
  <si>
    <t>24000162</t>
  </si>
  <si>
    <t>محمد احمد رشدي احمد تحلب</t>
  </si>
  <si>
    <t>24000548</t>
  </si>
  <si>
    <t>محمد احمد عبد الحميد اسماعيل</t>
  </si>
  <si>
    <t>24006253</t>
  </si>
  <si>
    <t>محمد احمد عبدالتواب محمد</t>
  </si>
  <si>
    <t xml:space="preserve">محمد احمد عبدالقادر </t>
  </si>
  <si>
    <t>24100267</t>
  </si>
  <si>
    <t>محمد احمد على احمد</t>
  </si>
  <si>
    <t>محمد احمد محمد احمد</t>
  </si>
  <si>
    <t>24000784</t>
  </si>
  <si>
    <t>محمد احمد محمد حمدان</t>
  </si>
  <si>
    <t>24100144</t>
  </si>
  <si>
    <t>محمد احمد محمد صالحه</t>
  </si>
  <si>
    <t>24000214</t>
  </si>
  <si>
    <t>محمد احمد محمد محمود</t>
  </si>
  <si>
    <t>محمد احمد محمود بدوي ابوطالب</t>
  </si>
  <si>
    <t>24000286</t>
  </si>
  <si>
    <t>محمد اسامه سليم رجب</t>
  </si>
  <si>
    <t>24000896</t>
  </si>
  <si>
    <t>محمد اسامه عبدالسميع عطابا</t>
  </si>
  <si>
    <t xml:space="preserve">محمد اشرف شعبان محمد </t>
  </si>
  <si>
    <t>24000062</t>
  </si>
  <si>
    <t>محمد اشرف علي السيد</t>
  </si>
  <si>
    <t xml:space="preserve">محمد التجاني محمد عبيد </t>
  </si>
  <si>
    <t>24000462</t>
  </si>
  <si>
    <t>محمد ايمن بركات ابو المجد</t>
  </si>
  <si>
    <t>24005943</t>
  </si>
  <si>
    <t>محمد ايمن سعيد عبدالرحمن ابراهيم</t>
  </si>
  <si>
    <t>24007050</t>
  </si>
  <si>
    <t>محمد ايمن عبدالقادر مرسي</t>
  </si>
  <si>
    <t xml:space="preserve">محمد أسامه فهمي الظاهر </t>
  </si>
  <si>
    <t>24100107</t>
  </si>
  <si>
    <t>محمد بدرالدين ابوالفضل كردي</t>
  </si>
  <si>
    <t>24100209</t>
  </si>
  <si>
    <t>محمد بشر محمد سبسبي</t>
  </si>
  <si>
    <t>24000188</t>
  </si>
  <si>
    <t>محمد بهاء رزيقي علي</t>
  </si>
  <si>
    <t xml:space="preserve">محمد حجازي محمود عبدالحميد </t>
  </si>
  <si>
    <t>24100321</t>
  </si>
  <si>
    <t>محمد حسام الحريرى .</t>
  </si>
  <si>
    <t>24000993</t>
  </si>
  <si>
    <t>محمد حسام الدين محمد الدماصى</t>
  </si>
  <si>
    <t>محمد حسن ابو دهيس</t>
  </si>
  <si>
    <t>24000144</t>
  </si>
  <si>
    <t>محمد حسن عبدالرحمن محمد</t>
  </si>
  <si>
    <t>24000652</t>
  </si>
  <si>
    <t>محمد حمدالله محمود عبدالرحمن الشبراوينى</t>
  </si>
  <si>
    <t>24100025</t>
  </si>
  <si>
    <t>محمد خالد واكد .</t>
  </si>
  <si>
    <t>محمد خلف عبدالفتاح محمد</t>
  </si>
  <si>
    <t>محمد خميس عبدالله عابدين</t>
  </si>
  <si>
    <t>محمد دسوقي رفعت عبدالله</t>
  </si>
  <si>
    <t xml:space="preserve">محمد رجب محمد عبد العظيم </t>
  </si>
  <si>
    <t xml:space="preserve">محمد رضا حبشي بكر الجندي </t>
  </si>
  <si>
    <t>24006845</t>
  </si>
  <si>
    <t>محمد ساهر محمود  عبدالرحمن</t>
  </si>
  <si>
    <t>محمد سعيد قطب حسان</t>
  </si>
  <si>
    <t>24002805</t>
  </si>
  <si>
    <t xml:space="preserve">محمد سمير فتوح محمد </t>
  </si>
  <si>
    <t xml:space="preserve">محمد سيد عبدالله محمد السيد ناصف </t>
  </si>
  <si>
    <t>24000687</t>
  </si>
  <si>
    <t>محمد شريف حمدي رضوان</t>
  </si>
  <si>
    <t>24005299</t>
  </si>
  <si>
    <t>محمد صبرى سلامه حماد حمد</t>
  </si>
  <si>
    <t>24007973</t>
  </si>
  <si>
    <t>محمد صلاح  احمد محمد</t>
  </si>
  <si>
    <t>24000662</t>
  </si>
  <si>
    <t>محمد طارق عبدالحكيم محمد</t>
  </si>
  <si>
    <t>محمد طلعت حرب مرسي</t>
  </si>
  <si>
    <t>24000530</t>
  </si>
  <si>
    <t>محمد طه حسين عبد السميع</t>
  </si>
  <si>
    <t>24006828</t>
  </si>
  <si>
    <t>محمد عبد الباسط نوبي علي</t>
  </si>
  <si>
    <t>24000209</t>
  </si>
  <si>
    <t>محمد عبد المجيد محمد عبد المجيد شعبان</t>
  </si>
  <si>
    <t>24000475</t>
  </si>
  <si>
    <t>محمد عبدالحميد صالح عبدالحميد</t>
  </si>
  <si>
    <t>24100275</t>
  </si>
  <si>
    <t>محمد عبدالرحيم محمد باوزير</t>
  </si>
  <si>
    <t xml:space="preserve">محمد عبدالغني زيدان علي </t>
  </si>
  <si>
    <t>محمد عبدالقادر محمد الحنيني</t>
  </si>
  <si>
    <t>24005577</t>
  </si>
  <si>
    <t>محمد عبدالمجيد محمد ابومندور</t>
  </si>
  <si>
    <t>محمد عبدالمؤمن جاد سيد سليمان</t>
  </si>
  <si>
    <t>محمد عبده محمد البعداني</t>
  </si>
  <si>
    <t>محمد عزت شوقي محمد زيدان</t>
  </si>
  <si>
    <t>24100171</t>
  </si>
  <si>
    <t>محمد عصام الدين عبدالله محمد</t>
  </si>
  <si>
    <t>24004579</t>
  </si>
  <si>
    <t>محمد علاء محمد احمد</t>
  </si>
  <si>
    <t>24100468</t>
  </si>
  <si>
    <t>محمد على خليف بني ياسين</t>
  </si>
  <si>
    <t>24006336</t>
  </si>
  <si>
    <t>محمد على رزق محمود</t>
  </si>
  <si>
    <t>24100604</t>
  </si>
  <si>
    <t>محمد عمار كامل السهو</t>
  </si>
  <si>
    <t>24000605</t>
  </si>
  <si>
    <t>محمد عمرو معوض اسماعيل شريف</t>
  </si>
  <si>
    <t xml:space="preserve">محمد فتحي عدلي توفيق </t>
  </si>
  <si>
    <t>24100139</t>
  </si>
  <si>
    <t>محمد فهد عبدالله الجربوع</t>
  </si>
  <si>
    <t>24006476</t>
  </si>
  <si>
    <t>محمد كمال محمد الطنطاوي</t>
  </si>
  <si>
    <t>24006689</t>
  </si>
  <si>
    <t>محمد ماهر خليل عبد السلام</t>
  </si>
  <si>
    <t>محمد محمد عيسي حيمور</t>
  </si>
  <si>
    <t>24006940</t>
  </si>
  <si>
    <t>محمد محمود امين محمود خليل</t>
  </si>
  <si>
    <t>24007292</t>
  </si>
  <si>
    <t>محمد محمود فاروق  عثمان</t>
  </si>
  <si>
    <t xml:space="preserve">محمد محمود فوزي فهيم احمد </t>
  </si>
  <si>
    <t>24000485</t>
  </si>
  <si>
    <t>محمد محمود كامل محمد ياسين</t>
  </si>
  <si>
    <t>24006198</t>
  </si>
  <si>
    <t>محمد مصطفي  احمد ابوالصفا</t>
  </si>
  <si>
    <t>24000175</t>
  </si>
  <si>
    <t>محمد مصطفي عبدالحميد الغريب</t>
  </si>
  <si>
    <t>محمد مصطفي عبدالرشيد عيسي اليماني</t>
  </si>
  <si>
    <t>24100311</t>
  </si>
  <si>
    <t>محمد منير مهدى العلوان</t>
  </si>
  <si>
    <t>24005950</t>
  </si>
  <si>
    <t>محمد ناصر ثابت حسن</t>
  </si>
  <si>
    <t>محمد نبيل اسماعيل ابوريان</t>
  </si>
  <si>
    <t>24000565</t>
  </si>
  <si>
    <t>محمد هاني منير فريد</t>
  </si>
  <si>
    <t>24000326</t>
  </si>
  <si>
    <t>محمد هيثم  محمد  علي سويلم</t>
  </si>
  <si>
    <t>24000059</t>
  </si>
  <si>
    <t>محمد وائل السيد جاد</t>
  </si>
  <si>
    <t>24000169</t>
  </si>
  <si>
    <t>محمد وجدي عبدالمنعم عبدالحميد</t>
  </si>
  <si>
    <t>24100190</t>
  </si>
  <si>
    <t>محمد وسام احميد موسي</t>
  </si>
  <si>
    <t>24000545</t>
  </si>
  <si>
    <t>محمد وليد عبدالفتاح السعدني غرابه</t>
  </si>
  <si>
    <t>24002841</t>
  </si>
  <si>
    <t>محمد وليد عطية الشبراوي</t>
  </si>
  <si>
    <t>24100598</t>
  </si>
  <si>
    <t>محمد وليد محمد الصلوى</t>
  </si>
  <si>
    <t xml:space="preserve">محمد ياسر عبدالمعبود طه محمود </t>
  </si>
  <si>
    <t>24006182</t>
  </si>
  <si>
    <t>محمود  محروس شعبان  عبدالله</t>
  </si>
  <si>
    <t>24007852</t>
  </si>
  <si>
    <t>محمود  معوض  عبدالله قويدح</t>
  </si>
  <si>
    <t xml:space="preserve">محمود ابراهيم مصطفي </t>
  </si>
  <si>
    <t>محمود احمد سعيد محمد</t>
  </si>
  <si>
    <t xml:space="preserve">محمود اشرف احمد محمود </t>
  </si>
  <si>
    <t xml:space="preserve">محمود اشرف حجازي دسوقي </t>
  </si>
  <si>
    <t>24000075</t>
  </si>
  <si>
    <t>محمود ايهاب عزام كامل</t>
  </si>
  <si>
    <t xml:space="preserve">محمود إكرامي محمود مصباح </t>
  </si>
  <si>
    <t>محمود ربيع موسى المحاميد</t>
  </si>
  <si>
    <t>محمود زكريا العدل سيد احمد رمضان</t>
  </si>
  <si>
    <t>محمود محمد عبدالعزيز مصيلحي عبدالكريم</t>
  </si>
  <si>
    <t>24007895</t>
  </si>
  <si>
    <t>محمود مصطفى محمود محمد حسن</t>
  </si>
  <si>
    <t>24000189</t>
  </si>
  <si>
    <t>محمود وليد محمود مكايد</t>
  </si>
  <si>
    <t xml:space="preserve">مختار محمد مختار العناني </t>
  </si>
  <si>
    <t>24000154</t>
  </si>
  <si>
    <t>مروان  خالد عبدالحميد عوض</t>
  </si>
  <si>
    <t>24003274</t>
  </si>
  <si>
    <t>مروان  محمد احمد عبد الجواد عزام</t>
  </si>
  <si>
    <t>24000590</t>
  </si>
  <si>
    <t>مروان شعبان البدري جاد</t>
  </si>
  <si>
    <t>24000155</t>
  </si>
  <si>
    <t>مروان عصام مصطفى محمد الفخراني</t>
  </si>
  <si>
    <t xml:space="preserve">مروان محمد حمدي محمد رضوان </t>
  </si>
  <si>
    <t>24006542</t>
  </si>
  <si>
    <t>مروان ياسر عبدالعزيز شرف</t>
  </si>
  <si>
    <t>24007086</t>
  </si>
  <si>
    <t>مريم  احمد حسين محمد</t>
  </si>
  <si>
    <t>24000553</t>
  </si>
  <si>
    <t>مريم  خالد ابوزيد امين</t>
  </si>
  <si>
    <t>24000643</t>
  </si>
  <si>
    <t>مريم  سامح  نعيم  روماني</t>
  </si>
  <si>
    <t>24000624</t>
  </si>
  <si>
    <t>مريم  سعيد  حسيني  محمد</t>
  </si>
  <si>
    <t>24000337</t>
  </si>
  <si>
    <t>مريم  علاء الدين  السيد مساعد</t>
  </si>
  <si>
    <t>24007662</t>
  </si>
  <si>
    <t>مريم  عمرو  محمد سامي محمد النبوي</t>
  </si>
  <si>
    <t>24007855</t>
  </si>
  <si>
    <t>مريم  محسن محمد ابراهيم</t>
  </si>
  <si>
    <t>24000447</t>
  </si>
  <si>
    <t>مريم  محمد  احمد  محمد عبد البر</t>
  </si>
  <si>
    <t>24007362</t>
  </si>
  <si>
    <t>مريم  محمد  السيد الاختيار</t>
  </si>
  <si>
    <t>مريم ابوالمجد محمد العامر</t>
  </si>
  <si>
    <t>24000028</t>
  </si>
  <si>
    <t>مريم اشرف ابوزيد النزيلي سليمان</t>
  </si>
  <si>
    <t>24006750</t>
  </si>
  <si>
    <t>مريم ايمن علي محمد</t>
  </si>
  <si>
    <t>مريم خالد ابراهيم التهامي</t>
  </si>
  <si>
    <t xml:space="preserve">مريم خيري اسماعيل الكباش </t>
  </si>
  <si>
    <t>24001738</t>
  </si>
  <si>
    <t>مريم محمد حمدى محمد</t>
  </si>
  <si>
    <t>24000088</t>
  </si>
  <si>
    <t>مريم محمد شعبان عطوان</t>
  </si>
  <si>
    <t>24000204</t>
  </si>
  <si>
    <t>مريم محمد عبدالمجيد محمد</t>
  </si>
  <si>
    <t>24000050</t>
  </si>
  <si>
    <t>مريم محمود سمير  محمد خليل</t>
  </si>
  <si>
    <t>24005888</t>
  </si>
  <si>
    <t>مريم مصطفى ابراهيم  عبد الجليل</t>
  </si>
  <si>
    <t>24000746</t>
  </si>
  <si>
    <t>مريم وديع بدروس عطيه</t>
  </si>
  <si>
    <t xml:space="preserve">مزن مازن محمد عبدالغني </t>
  </si>
  <si>
    <t>24005522</t>
  </si>
  <si>
    <t>مصطفى  محمد  مصطفى  حسن</t>
  </si>
  <si>
    <t>24007036</t>
  </si>
  <si>
    <t xml:space="preserve">مصطفى  معروف  محمود  احمد </t>
  </si>
  <si>
    <t>24001821</t>
  </si>
  <si>
    <t>مصطفى عبدالباسط احمد محمد</t>
  </si>
  <si>
    <t>24000563</t>
  </si>
  <si>
    <t>مصطفى محمود ابراهيم ابراهيم سعد</t>
  </si>
  <si>
    <t>24000775</t>
  </si>
  <si>
    <t>مصطفى ناجي محمد ابراهيم</t>
  </si>
  <si>
    <t>24000805</t>
  </si>
  <si>
    <t>مصطفي  محمد  عبد الغفار  عاشور</t>
  </si>
  <si>
    <t xml:space="preserve">مصطفي حسين الحاج قسم السيد ابوسالف </t>
  </si>
  <si>
    <t>24006179</t>
  </si>
  <si>
    <t>مصطفي نبيل  اسماعيل محمد</t>
  </si>
  <si>
    <t>24000910</t>
  </si>
  <si>
    <t>معاذ احمد كمال سعيد توفيق</t>
  </si>
  <si>
    <t>24000469</t>
  </si>
  <si>
    <t>معاذ اسلام عبد المنعم منطاش</t>
  </si>
  <si>
    <t>24000595</t>
  </si>
  <si>
    <t>معاذ جمال على  مهران</t>
  </si>
  <si>
    <t>24000560</t>
  </si>
  <si>
    <t>معاذ عبد العظيم فهمي رزق</t>
  </si>
  <si>
    <t>24000708</t>
  </si>
  <si>
    <t>معاذ محمد عبد المعز عبد المعطي</t>
  </si>
  <si>
    <t>24000334</t>
  </si>
  <si>
    <t>معتز  اشرف عبداللطيف خليل</t>
  </si>
  <si>
    <t>24000403</t>
  </si>
  <si>
    <t>معتز احمد ربيع احمد ابراهيم</t>
  </si>
  <si>
    <t>معتز عايد محيسن الشمري</t>
  </si>
  <si>
    <t>24100046</t>
  </si>
  <si>
    <t>معن عبدالله سلمان الثقفي</t>
  </si>
  <si>
    <t>24100712</t>
  </si>
  <si>
    <t>معن عماد نصرى الشاعر</t>
  </si>
  <si>
    <t>24001814</t>
  </si>
  <si>
    <t>مكاريوس رشدى  الشماس  سمعان</t>
  </si>
  <si>
    <t>24100299</t>
  </si>
  <si>
    <t>ملحان احمد ملحان اليامي</t>
  </si>
  <si>
    <t>24000083</t>
  </si>
  <si>
    <t>ملك  ايهاب  محمد  عيد</t>
  </si>
  <si>
    <t>24007519</t>
  </si>
  <si>
    <t>ملك  حماده سيد ابراهيم</t>
  </si>
  <si>
    <t>24000185</t>
  </si>
  <si>
    <t>ملك  شريف  الدسوقى شريف</t>
  </si>
  <si>
    <t>24000099</t>
  </si>
  <si>
    <t>ملك احمد  عبدالمنعم مصطفى</t>
  </si>
  <si>
    <t>24000143</t>
  </si>
  <si>
    <t>ملك احمد محمد فتحي قاسم الجلالي</t>
  </si>
  <si>
    <t>24000757</t>
  </si>
  <si>
    <t>ملك سمير رمضان عبدالباقي يس</t>
  </si>
  <si>
    <t>24000229</t>
  </si>
  <si>
    <t>ملك شريف صبري موسى محمد</t>
  </si>
  <si>
    <t>24007900</t>
  </si>
  <si>
    <t>ملك صبحى جابر شعبان</t>
  </si>
  <si>
    <t xml:space="preserve">ملك صلاح احمد هاشم </t>
  </si>
  <si>
    <t>24006744</t>
  </si>
  <si>
    <t>ملك عصام  سعد الشحات</t>
  </si>
  <si>
    <t>24006997</t>
  </si>
  <si>
    <t>ملك كريم بسطاوى طه</t>
  </si>
  <si>
    <t>24000019</t>
  </si>
  <si>
    <t>ملك محمد السعيد  احمد  محمد</t>
  </si>
  <si>
    <t>24000589</t>
  </si>
  <si>
    <t>ملك محمد عبدالحكيم عبد الوهاب  منصور</t>
  </si>
  <si>
    <t>24006218</t>
  </si>
  <si>
    <t>ملك هاني عيسي عبد العزيز</t>
  </si>
  <si>
    <t>24000060</t>
  </si>
  <si>
    <t>ملك هشام احمد صالح</t>
  </si>
  <si>
    <t xml:space="preserve">منار سلامه عبد الحميد محمد </t>
  </si>
  <si>
    <t>24004097</t>
  </si>
  <si>
    <t>منال  محمد احمد  حسن</t>
  </si>
  <si>
    <t>24006711</t>
  </si>
  <si>
    <t xml:space="preserve">منة احمد صبحى عبد القادر </t>
  </si>
  <si>
    <t>24000255</t>
  </si>
  <si>
    <t>منة الله  مختار  عبد الرحمن  ابو العلا</t>
  </si>
  <si>
    <t>24000165</t>
  </si>
  <si>
    <t>منة الله محمد بيومى سلطان</t>
  </si>
  <si>
    <t>24001038</t>
  </si>
  <si>
    <t>منة وليد ابراهيم السحماوي</t>
  </si>
  <si>
    <t>24000173</t>
  </si>
  <si>
    <t>منه  احمد فؤاد محمد محمد</t>
  </si>
  <si>
    <t xml:space="preserve">منه الله السيد علي السيد </t>
  </si>
  <si>
    <t>24007903</t>
  </si>
  <si>
    <t>منه الله محمد فوزى اسماعيل</t>
  </si>
  <si>
    <t>24007587</t>
  </si>
  <si>
    <t>منه الله هانى على سعيده</t>
  </si>
  <si>
    <t>24005166</t>
  </si>
  <si>
    <t>منى منير شعبان بدر</t>
  </si>
  <si>
    <t>24100060</t>
  </si>
  <si>
    <t>منيه عبدالله احمد محمد</t>
  </si>
  <si>
    <t>24002455</t>
  </si>
  <si>
    <t>مهاب علاء عبد الرحيم عبد الله</t>
  </si>
  <si>
    <t>مهند علي علي بجوي</t>
  </si>
  <si>
    <t>24000444</t>
  </si>
  <si>
    <t>مهند محمد عبد المعز مرسي</t>
  </si>
  <si>
    <t>24001379</t>
  </si>
  <si>
    <t>مودة عزت عبدالمعز احمد</t>
  </si>
  <si>
    <t>24000936</t>
  </si>
  <si>
    <t>موده محمود يحيى صديق</t>
  </si>
  <si>
    <t xml:space="preserve">موسى مساعد الشمري </t>
  </si>
  <si>
    <t>24000297</t>
  </si>
  <si>
    <t>مونيكا مجدي مسعد قلسه</t>
  </si>
  <si>
    <t>مؤمن ايمن فتحي محروس ابراهيم السلكاوي</t>
  </si>
  <si>
    <t>مؤمن عبدالغني ياسين الكساسبه</t>
  </si>
  <si>
    <t>مؤمن محمد  كمال عطيه</t>
  </si>
  <si>
    <t>24200027</t>
  </si>
  <si>
    <t>مى طه السيد الصباحى</t>
  </si>
  <si>
    <t>24000844</t>
  </si>
  <si>
    <t>ميار عبد اللقادر  جودة  هلال</t>
  </si>
  <si>
    <t>24001091</t>
  </si>
  <si>
    <t>ميار محمد السيد السيد</t>
  </si>
  <si>
    <t>ميثار حمدى حسن محمد صالح</t>
  </si>
  <si>
    <t>24000734</t>
  </si>
  <si>
    <t>ميرانا  اميل اسطفانوس زخاريوس</t>
  </si>
  <si>
    <t>24000628</t>
  </si>
  <si>
    <t>ميراي راسم الثعلب فرج</t>
  </si>
  <si>
    <t>24000583</t>
  </si>
  <si>
    <t>ميرنا البدري منير مسعد</t>
  </si>
  <si>
    <t xml:space="preserve">ميرنا زياد عوده </t>
  </si>
  <si>
    <t>24000283</t>
  </si>
  <si>
    <t>ميرنا ناصر تاوضروس عبد السيد</t>
  </si>
  <si>
    <t>ميرنا نبيل امبابي</t>
  </si>
  <si>
    <t>24001112</t>
  </si>
  <si>
    <t>ميريت ماجد  خيري  جرجس</t>
  </si>
  <si>
    <t>24000335</t>
  </si>
  <si>
    <t>نادين  عمادالدين محمد  حفني</t>
  </si>
  <si>
    <t>24002847</t>
  </si>
  <si>
    <t>ناريمان  محمود  جاد الرب  حسن</t>
  </si>
  <si>
    <t>24100238</t>
  </si>
  <si>
    <t>ناصر فرات المقداد .</t>
  </si>
  <si>
    <t>نايف عبدالمحسن مزكي الرويلي</t>
  </si>
  <si>
    <t>نايف محمد رثعان الظفيري</t>
  </si>
  <si>
    <t>24100263</t>
  </si>
  <si>
    <t>نائل محمد نايل المقابله</t>
  </si>
  <si>
    <t>24100530</t>
  </si>
  <si>
    <t>نبراس حسن احمد عبيد</t>
  </si>
  <si>
    <t>24000013</t>
  </si>
  <si>
    <t>نبيله خالد على ابراهيم</t>
  </si>
  <si>
    <t>24000740</t>
  </si>
  <si>
    <t>ندى  احمد جلال محمد</t>
  </si>
  <si>
    <t>24003953</t>
  </si>
  <si>
    <t>ندى  رمضان احمد رمضان</t>
  </si>
  <si>
    <t>24000807</t>
  </si>
  <si>
    <t>ندى اسامة حسيني مسند</t>
  </si>
  <si>
    <t>24007420</t>
  </si>
  <si>
    <t>ندى حازم شريف مرزوق</t>
  </si>
  <si>
    <t>ندى ضياء عبدالسميع عبده</t>
  </si>
  <si>
    <t>24000622</t>
  </si>
  <si>
    <t>ندى عبدالسلام محمد بسيوني</t>
  </si>
  <si>
    <t>24006909</t>
  </si>
  <si>
    <t>ندى علي محمود  عبدالفتاح</t>
  </si>
  <si>
    <t>24000107</t>
  </si>
  <si>
    <t>ندى يسري محمد الجميعي</t>
  </si>
  <si>
    <t>ندي طارق ابراهيم</t>
  </si>
  <si>
    <t>24000176</t>
  </si>
  <si>
    <t>ندي مرسي احمد مرسي ابوزيد</t>
  </si>
  <si>
    <t>24003134</t>
  </si>
  <si>
    <t>نشوى  محمد منير عبد المجيد</t>
  </si>
  <si>
    <t>نهاد عبده عبدالرازق</t>
  </si>
  <si>
    <t>24000892</t>
  </si>
  <si>
    <t>نهال مصطفى  احمدكرم  عبدالحي</t>
  </si>
  <si>
    <t>نواف انس نواف عناقره</t>
  </si>
  <si>
    <t>24100193</t>
  </si>
  <si>
    <t>نواف سعد بديوى البشرى</t>
  </si>
  <si>
    <t>24100195</t>
  </si>
  <si>
    <t>نواف نافع غازى العنزي</t>
  </si>
  <si>
    <t>24000156</t>
  </si>
  <si>
    <t>نور  محمد سامى مجاهد</t>
  </si>
  <si>
    <t>24000493</t>
  </si>
  <si>
    <t>نور الاسلام  سالم محمد محمد منشاوي</t>
  </si>
  <si>
    <t>24006910</t>
  </si>
  <si>
    <t>نور حسام بدر الدين عبد العزيز</t>
  </si>
  <si>
    <t>24000054</t>
  </si>
  <si>
    <t>نور سعد عبدالله  مراد</t>
  </si>
  <si>
    <t>24005913</t>
  </si>
  <si>
    <t>نور علي  سيد علي  احمد</t>
  </si>
  <si>
    <t>24000932</t>
  </si>
  <si>
    <t>نور محسن احمد احمد</t>
  </si>
  <si>
    <t>24005925</t>
  </si>
  <si>
    <t>نور هاني سلامة حسن</t>
  </si>
  <si>
    <t>نورا انور شلية الجهنى</t>
  </si>
  <si>
    <t>24000477</t>
  </si>
  <si>
    <t>نوران  مصطفى  محمد مصطفى</t>
  </si>
  <si>
    <t>24006781</t>
  </si>
  <si>
    <t>نوران اسلام كمال عبدالله</t>
  </si>
  <si>
    <t>24000513</t>
  </si>
  <si>
    <t>نوران عادل محمد علي محمد</t>
  </si>
  <si>
    <t>24006361</t>
  </si>
  <si>
    <t>نوران هاني عزت ابراهيم</t>
  </si>
  <si>
    <t>24006893</t>
  </si>
  <si>
    <t>نورمان  ايمن اندراوس فاخوري</t>
  </si>
  <si>
    <t>24000798</t>
  </si>
  <si>
    <t>نورهان فتحي كمال الدين محمد المهدي</t>
  </si>
  <si>
    <t>24000672</t>
  </si>
  <si>
    <t>نورين  صفوت  عبدالماجد السيد</t>
  </si>
  <si>
    <t>24004019</t>
  </si>
  <si>
    <t>نوفير  شارلي سمير وهبه</t>
  </si>
  <si>
    <t>24008019</t>
  </si>
  <si>
    <t>نوفير سعد عطية شنودة</t>
  </si>
  <si>
    <t>24005730</t>
  </si>
  <si>
    <t>هاجر  عبدالهادي  عبدالمعطي السماحي</t>
  </si>
  <si>
    <t>24006074</t>
  </si>
  <si>
    <t>هاجر  محمود محمد  احمد</t>
  </si>
  <si>
    <t>24000181</t>
  </si>
  <si>
    <t>هاجر حمدان ايوب عبداللطيف</t>
  </si>
  <si>
    <t>24006737</t>
  </si>
  <si>
    <t>هاجر محمد سيد  خليفه</t>
  </si>
  <si>
    <t>هاني عبداللطيف الابراهيم الغانم</t>
  </si>
  <si>
    <t>24000415</t>
  </si>
  <si>
    <t>هايدي  مصطفى  كامل حامد</t>
  </si>
  <si>
    <t>24100500</t>
  </si>
  <si>
    <t>هبه سامر كروط .</t>
  </si>
  <si>
    <t>24100740</t>
  </si>
  <si>
    <t>هبه سلمان حمد الموسى</t>
  </si>
  <si>
    <t>24100042</t>
  </si>
  <si>
    <t>هبه مجدى مرزوق الكحلوت</t>
  </si>
  <si>
    <t>24100049</t>
  </si>
  <si>
    <t>هبه محمد اياد الحمد</t>
  </si>
  <si>
    <t xml:space="preserve">هشام احمد جاد محمود </t>
  </si>
  <si>
    <t>24100391</t>
  </si>
  <si>
    <t>هشام قاسم الحمد .</t>
  </si>
  <si>
    <t>24006846</t>
  </si>
  <si>
    <t>همس  محمد  الشاذلي  شحاته</t>
  </si>
  <si>
    <t>24000379</t>
  </si>
  <si>
    <t>همسة احمد فاروق محمود</t>
  </si>
  <si>
    <t>24003136</t>
  </si>
  <si>
    <t>هنا اشرف انور عجمي</t>
  </si>
  <si>
    <t>24000787</t>
  </si>
  <si>
    <t>هنا ايمن محمود حشمت</t>
  </si>
  <si>
    <t>24000259</t>
  </si>
  <si>
    <t>هنا حسام محمد عبد الحفيظ  زيتون</t>
  </si>
  <si>
    <t>24000152</t>
  </si>
  <si>
    <t>هنا محمد عبداللطيف عبدالرحيم</t>
  </si>
  <si>
    <t>24000693</t>
  </si>
  <si>
    <t>هنا هشام  نعمان عبدالرحيم مصطفى</t>
  </si>
  <si>
    <t>24006455</t>
  </si>
  <si>
    <t>هناء  محمود محمد حامد</t>
  </si>
  <si>
    <t>هناء ابراهيم محمد عباس</t>
  </si>
  <si>
    <t>24100032</t>
  </si>
  <si>
    <t>هند طلال فراج العمراني</t>
  </si>
  <si>
    <t>24006396</t>
  </si>
  <si>
    <t>هيا  حمدي محمد  محمد</t>
  </si>
  <si>
    <t>هيا صلاح احمد مطر</t>
  </si>
  <si>
    <t>24100142</t>
  </si>
  <si>
    <t>هيا مصعب كاسب السعد</t>
  </si>
  <si>
    <t>24000659</t>
  </si>
  <si>
    <t>هيلانه  حمدي يوسف  حنا</t>
  </si>
  <si>
    <t>هيلانه نعمان احمد دناور</t>
  </si>
  <si>
    <t>24100011</t>
  </si>
  <si>
    <t>ود منصور هادى الدوسري</t>
  </si>
  <si>
    <t>وسام محمد مهدي خضر</t>
  </si>
  <si>
    <t xml:space="preserve">وعد جمال محمد جمعة </t>
  </si>
  <si>
    <t>وعد ياسر عبدالله ابراهيم</t>
  </si>
  <si>
    <t>24100277</t>
  </si>
  <si>
    <t>وله فهد سعد البراك</t>
  </si>
  <si>
    <t>وليد صلاح محمود نمر</t>
  </si>
  <si>
    <t>24000006</t>
  </si>
  <si>
    <t>يارا  احمد  قاسم الصاوي</t>
  </si>
  <si>
    <t>24200003</t>
  </si>
  <si>
    <t>يارا علاء محمد محمد محمد</t>
  </si>
  <si>
    <t>24000777</t>
  </si>
  <si>
    <t>يارا محمد السيد علي</t>
  </si>
  <si>
    <t xml:space="preserve">يارا محمد جهاد الزعانين </t>
  </si>
  <si>
    <t>24100398</t>
  </si>
  <si>
    <t>ياسر صالح محمد الشراري</t>
  </si>
  <si>
    <t>24000328</t>
  </si>
  <si>
    <t>ياسر هواري بومدين  عبدالسلام عبدالله</t>
  </si>
  <si>
    <t>24000414</t>
  </si>
  <si>
    <t>ياسمين  ياسر  محمد عبد القوي</t>
  </si>
  <si>
    <t>24007013</t>
  </si>
  <si>
    <t>ياسمين ايهاب شوكت طه الشلتاوى</t>
  </si>
  <si>
    <t>ياسمين رضا محمد مصلحى</t>
  </si>
  <si>
    <t>24100241</t>
  </si>
  <si>
    <t>ياسمين نور محمد خان</t>
  </si>
  <si>
    <t>24005056</t>
  </si>
  <si>
    <t>ياسين  محمد صابر ابراهيم</t>
  </si>
  <si>
    <t>24100497</t>
  </si>
  <si>
    <t>ياسين هشام حسانى .</t>
  </si>
  <si>
    <t>24100207</t>
  </si>
  <si>
    <t>يامن مسلم حج على</t>
  </si>
  <si>
    <t>يحي جواد على عوض الله</t>
  </si>
  <si>
    <t>24000524</t>
  </si>
  <si>
    <t>يحيى اسلام حمدي محمود ابوزيد</t>
  </si>
  <si>
    <t>24000224</t>
  </si>
  <si>
    <t>يحيى الامير محمد العربي اسماعيل</t>
  </si>
  <si>
    <t>24005331</t>
  </si>
  <si>
    <t>يحيى شكري محمد خلف الله</t>
  </si>
  <si>
    <t>24006020</t>
  </si>
  <si>
    <t>يحيى عصام محمد حبيب ندا</t>
  </si>
  <si>
    <t>24000253</t>
  </si>
  <si>
    <t>يسرا  احمد عبدالرؤف  عبدالله</t>
  </si>
  <si>
    <t>24100151</t>
  </si>
  <si>
    <t>يسرا ياسين على الحاج</t>
  </si>
  <si>
    <t>24000434</t>
  </si>
  <si>
    <t>يسي ايمن  ابراهيم  سيدهم</t>
  </si>
  <si>
    <t>24000252</t>
  </si>
  <si>
    <t>يمنى احمد عبدالرؤف عبدالله رمضان</t>
  </si>
  <si>
    <t>يمنى حمدى مؤتمن زرد</t>
  </si>
  <si>
    <t>24006876</t>
  </si>
  <si>
    <t>يوستينا  هاني  بشارة صدقي جاد</t>
  </si>
  <si>
    <t>24004414</t>
  </si>
  <si>
    <t>يوستينا هاني كامل مسعد</t>
  </si>
  <si>
    <t>24006642</t>
  </si>
  <si>
    <t>يوسف  الامير علي محمد</t>
  </si>
  <si>
    <t>24000190</t>
  </si>
  <si>
    <t>يوسف  جمال  محمد سيد</t>
  </si>
  <si>
    <t>24000507</t>
  </si>
  <si>
    <t>يوسف  عمرو القطب  علي</t>
  </si>
  <si>
    <t>24000710</t>
  </si>
  <si>
    <t>يوسف  محمد حسن  فايد</t>
  </si>
  <si>
    <t>24000621</t>
  </si>
  <si>
    <t>يوسف  ياسر امين النجار</t>
  </si>
  <si>
    <t>24000581</t>
  </si>
  <si>
    <t>يوسف احمد السيد هيكل</t>
  </si>
  <si>
    <t>24006060</t>
  </si>
  <si>
    <t>يوسف احمد حسن فرج</t>
  </si>
  <si>
    <t>24008044</t>
  </si>
  <si>
    <t>يوسف احمد عبدالغنى ابراهيم جمعه</t>
  </si>
  <si>
    <t>يوسف احمد محمد القط</t>
  </si>
  <si>
    <t>يوسف احمد محمود ناصف</t>
  </si>
  <si>
    <t>يوسف اشرف محمد الصغير</t>
  </si>
  <si>
    <t>24000419</t>
  </si>
  <si>
    <t>يوسف بكار  احمد  باسل</t>
  </si>
  <si>
    <t>24000606</t>
  </si>
  <si>
    <t>يوسف حازم  حسين  احمد</t>
  </si>
  <si>
    <t xml:space="preserve">يوسف حسن يوسف السيد </t>
  </si>
  <si>
    <t>24000832</t>
  </si>
  <si>
    <t>يوسف رضا عبد المنعم محمد</t>
  </si>
  <si>
    <t>24000473</t>
  </si>
  <si>
    <t>يوسف شريف بشرى خله</t>
  </si>
  <si>
    <t>24100085</t>
  </si>
  <si>
    <t>يوسف صلاح مصطفى حسن</t>
  </si>
  <si>
    <t>24000303</t>
  </si>
  <si>
    <t>يوسف ضيف سيد  اياتي</t>
  </si>
  <si>
    <t>يوسف عبد الجواد سليم سالم</t>
  </si>
  <si>
    <t>24100539</t>
  </si>
  <si>
    <t>يوسف عقيل سلمان العازمي</t>
  </si>
  <si>
    <t>24000061</t>
  </si>
  <si>
    <t>يوسف علي عبدربه محمد</t>
  </si>
  <si>
    <t xml:space="preserve">يوسف عماد يوسف شرشر </t>
  </si>
  <si>
    <t>يوسف فراج عبدالواحد شرف</t>
  </si>
  <si>
    <t>24000490</t>
  </si>
  <si>
    <t>يوسف كمال فخرالدين شفيق</t>
  </si>
  <si>
    <t>24006735</t>
  </si>
  <si>
    <t xml:space="preserve">يوسف محمد عبدالتواب  علي </t>
  </si>
  <si>
    <t>يوسف محمد عبدالله محمد</t>
  </si>
  <si>
    <t>24000277</t>
  </si>
  <si>
    <t>يوسف محمد عبدالمنعم يس</t>
  </si>
  <si>
    <t>24000039</t>
  </si>
  <si>
    <t>يوسف محمد عزت فرج جنيدي</t>
  </si>
  <si>
    <t>يوسف محمد فتحي صديق</t>
  </si>
  <si>
    <t>يوسف محمد محروس غانم</t>
  </si>
  <si>
    <t>24006175</t>
  </si>
  <si>
    <t>يوسف محمد نادى محمد</t>
  </si>
  <si>
    <t>يوسف مؤنس فهمي خليفه</t>
  </si>
  <si>
    <t>يوسف ناجي فؤاد السيد</t>
  </si>
  <si>
    <t>يوسف وليد احمد محمد</t>
  </si>
  <si>
    <t>يوسف ياسر محمد حسني هنيدي</t>
  </si>
  <si>
    <t>يونس احمد دنديجه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</si>
</sst>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Calibri"/>
      <family val="2"/>
      <charset val="178"/>
    </font>
    <font>
      <b/>
      <sz val="12"/>
      <color rgb="FF000000"/>
      <name val="Times New Roman"/>
      <family val="1"/>
      <charset val="178"/>
    </font>
    <font>
      <b/>
      <sz val="12"/>
      <color theme="1"/>
      <name val="Calibri"/>
      <family val="2"/>
      <charset val="178"/>
      <scheme val="minor"/>
    </font>
    <font>
      <b/>
      <sz val="12"/>
      <color rgb="FF00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4"/>
  <sheetViews>
    <sheetView rightToLeft="1" tabSelected="1" view="pageBreakPreview" topLeftCell="C1" zoomScale="90" zoomScaleSheetLayoutView="90" workbookViewId="0">
      <selection activeCell="E1034" sqref="E3:E1034"/>
    </sheetView>
  </sheetViews>
  <sheetFormatPr defaultRowHeight="15" x14ac:dyDescent="0.2"/>
  <cols>
    <col min="1" max="1" width="6.859375" style="3" customWidth="1"/>
    <col min="2" max="2" width="18.16015625" customWidth="1"/>
    <col min="3" max="3" width="36.3203125" customWidth="1"/>
    <col min="4" max="5" width="5.6484375" customWidth="1"/>
  </cols>
  <sheetData>
    <row r="1" spans="1:5" ht="182.25" customHeight="1" x14ac:dyDescent="0.2">
      <c r="A1" s="12" t="s">
        <v>0</v>
      </c>
      <c r="B1" s="13" t="s">
        <v>1</v>
      </c>
      <c r="C1" s="14" t="s">
        <v>2</v>
      </c>
      <c r="D1" s="4" t="s">
        <v>3</v>
      </c>
      <c r="E1" s="5" t="s">
        <v>4</v>
      </c>
    </row>
    <row r="2" spans="1:5" ht="15" customHeight="1" x14ac:dyDescent="0.2">
      <c r="A2" s="12"/>
      <c r="B2" s="13"/>
      <c r="C2" s="14"/>
      <c r="D2" s="6">
        <v>5</v>
      </c>
      <c r="E2" s="5">
        <v>5</v>
      </c>
    </row>
    <row r="3" spans="1:5" s="2" customFormat="1" ht="16.5" customHeight="1" x14ac:dyDescent="0.25">
      <c r="A3" s="7">
        <v>1</v>
      </c>
      <c r="B3" s="8" t="s">
        <v>5</v>
      </c>
      <c r="C3" s="8" t="s">
        <v>6</v>
      </c>
      <c r="D3" s="1">
        <v>5</v>
      </c>
      <c r="E3" s="1">
        <v>5</v>
      </c>
    </row>
    <row r="4" spans="1:5" s="2" customFormat="1" ht="16.5" customHeight="1" x14ac:dyDescent="0.25">
      <c r="A4" s="7">
        <v>2</v>
      </c>
      <c r="B4" s="8">
        <v>23019354</v>
      </c>
      <c r="C4" s="9" t="s">
        <v>7</v>
      </c>
      <c r="D4" s="1">
        <v>5</v>
      </c>
      <c r="E4" s="1">
        <v>5</v>
      </c>
    </row>
    <row r="5" spans="1:5" s="2" customFormat="1" ht="16.5" customHeight="1" x14ac:dyDescent="0.25">
      <c r="A5" s="7">
        <v>3</v>
      </c>
      <c r="B5" s="8" t="s">
        <v>8</v>
      </c>
      <c r="C5" s="9" t="s">
        <v>9</v>
      </c>
      <c r="D5" s="1">
        <v>5</v>
      </c>
      <c r="E5" s="1">
        <v>5</v>
      </c>
    </row>
    <row r="6" spans="1:5" s="2" customFormat="1" ht="16.5" customHeight="1" x14ac:dyDescent="0.25">
      <c r="A6" s="7">
        <v>4</v>
      </c>
      <c r="B6" s="8" t="s">
        <v>10</v>
      </c>
      <c r="C6" s="9" t="s">
        <v>11</v>
      </c>
      <c r="D6" s="1">
        <v>5</v>
      </c>
      <c r="E6" s="1">
        <v>5</v>
      </c>
    </row>
    <row r="7" spans="1:5" s="2" customFormat="1" ht="16.5" customHeight="1" x14ac:dyDescent="0.25">
      <c r="A7" s="7">
        <v>5</v>
      </c>
      <c r="B7" s="8" t="s">
        <v>12</v>
      </c>
      <c r="C7" s="9" t="s">
        <v>13</v>
      </c>
      <c r="D7" s="1">
        <v>5</v>
      </c>
      <c r="E7" s="1">
        <v>5</v>
      </c>
    </row>
    <row r="8" spans="1:5" s="2" customFormat="1" ht="16.5" customHeight="1" x14ac:dyDescent="0.25">
      <c r="A8" s="7">
        <v>6</v>
      </c>
      <c r="B8" s="8" t="s">
        <v>14</v>
      </c>
      <c r="C8" s="9" t="s">
        <v>15</v>
      </c>
      <c r="D8" s="1">
        <v>5</v>
      </c>
      <c r="E8" s="1">
        <v>5</v>
      </c>
    </row>
    <row r="9" spans="1:5" s="2" customFormat="1" ht="16.5" customHeight="1" x14ac:dyDescent="0.25">
      <c r="A9" s="7">
        <v>7</v>
      </c>
      <c r="B9" s="8">
        <v>202201531</v>
      </c>
      <c r="C9" s="8" t="s">
        <v>16</v>
      </c>
      <c r="D9" s="1">
        <v>5</v>
      </c>
      <c r="E9" s="1">
        <v>5</v>
      </c>
    </row>
    <row r="10" spans="1:5" s="2" customFormat="1" ht="16.5" customHeight="1" x14ac:dyDescent="0.25">
      <c r="A10" s="7">
        <v>8</v>
      </c>
      <c r="B10" s="8" t="s">
        <v>17</v>
      </c>
      <c r="C10" s="9" t="s">
        <v>18</v>
      </c>
      <c r="D10" s="1">
        <v>5</v>
      </c>
      <c r="E10" s="1">
        <v>5</v>
      </c>
    </row>
    <row r="11" spans="1:5" s="2" customFormat="1" ht="16.5" customHeight="1" x14ac:dyDescent="0.25">
      <c r="A11" s="7">
        <v>9</v>
      </c>
      <c r="B11" s="8">
        <v>23018821</v>
      </c>
      <c r="C11" s="8" t="s">
        <v>19</v>
      </c>
      <c r="D11" s="1">
        <v>5</v>
      </c>
      <c r="E11" s="1">
        <v>5</v>
      </c>
    </row>
    <row r="12" spans="1:5" s="2" customFormat="1" ht="16.5" customHeight="1" x14ac:dyDescent="0.25">
      <c r="A12" s="7">
        <v>10</v>
      </c>
      <c r="B12" s="8">
        <v>24100782</v>
      </c>
      <c r="C12" s="10" t="s">
        <v>20</v>
      </c>
      <c r="D12" s="1">
        <v>5</v>
      </c>
      <c r="E12" s="1">
        <v>5</v>
      </c>
    </row>
    <row r="13" spans="1:5" s="2" customFormat="1" ht="16.5" customHeight="1" x14ac:dyDescent="0.25">
      <c r="A13" s="7">
        <v>11</v>
      </c>
      <c r="B13" s="8" t="s">
        <v>21</v>
      </c>
      <c r="C13" s="8" t="s">
        <v>22</v>
      </c>
      <c r="D13" s="1">
        <v>5</v>
      </c>
      <c r="E13" s="1">
        <v>5</v>
      </c>
    </row>
    <row r="14" spans="1:5" s="2" customFormat="1" ht="16.5" customHeight="1" x14ac:dyDescent="0.25">
      <c r="A14" s="7">
        <v>12</v>
      </c>
      <c r="B14" s="8" t="s">
        <v>23</v>
      </c>
      <c r="C14" s="9" t="s">
        <v>24</v>
      </c>
      <c r="D14" s="1">
        <v>5</v>
      </c>
      <c r="E14" s="1">
        <v>5</v>
      </c>
    </row>
    <row r="15" spans="1:5" s="2" customFormat="1" ht="16.5" customHeight="1" x14ac:dyDescent="0.25">
      <c r="A15" s="7">
        <v>13</v>
      </c>
      <c r="B15" s="8" t="s">
        <v>25</v>
      </c>
      <c r="C15" s="9" t="s">
        <v>26</v>
      </c>
      <c r="D15" s="1">
        <v>5</v>
      </c>
      <c r="E15" s="1">
        <v>5</v>
      </c>
    </row>
    <row r="16" spans="1:5" s="2" customFormat="1" ht="16.5" customHeight="1" x14ac:dyDescent="0.25">
      <c r="A16" s="7">
        <v>14</v>
      </c>
      <c r="B16" s="8" t="s">
        <v>27</v>
      </c>
      <c r="C16" s="9" t="s">
        <v>28</v>
      </c>
      <c r="D16" s="1">
        <v>5</v>
      </c>
      <c r="E16" s="1">
        <v>5</v>
      </c>
    </row>
    <row r="17" spans="1:5" s="2" customFormat="1" ht="16.5" customHeight="1" x14ac:dyDescent="0.25">
      <c r="A17" s="7">
        <v>15</v>
      </c>
      <c r="B17" s="8" t="s">
        <v>29</v>
      </c>
      <c r="C17" s="9" t="s">
        <v>30</v>
      </c>
      <c r="D17" s="1">
        <v>5</v>
      </c>
      <c r="E17" s="1">
        <v>5</v>
      </c>
    </row>
    <row r="18" spans="1:5" s="2" customFormat="1" ht="16.5" customHeight="1" x14ac:dyDescent="0.25">
      <c r="A18" s="7">
        <v>16</v>
      </c>
      <c r="B18" s="8">
        <v>202206082</v>
      </c>
      <c r="C18" s="8" t="s">
        <v>31</v>
      </c>
      <c r="D18" s="1">
        <v>5</v>
      </c>
      <c r="E18" s="1">
        <v>5</v>
      </c>
    </row>
    <row r="19" spans="1:5" s="2" customFormat="1" ht="16.5" customHeight="1" x14ac:dyDescent="0.25">
      <c r="A19" s="7">
        <v>17</v>
      </c>
      <c r="B19" s="8">
        <v>23012260</v>
      </c>
      <c r="C19" s="8" t="s">
        <v>32</v>
      </c>
      <c r="D19" s="1">
        <v>5</v>
      </c>
      <c r="E19" s="1">
        <v>5</v>
      </c>
    </row>
    <row r="20" spans="1:5" s="2" customFormat="1" ht="16.5" customHeight="1" x14ac:dyDescent="0.25">
      <c r="A20" s="7">
        <v>18</v>
      </c>
      <c r="B20" s="8">
        <v>23012490</v>
      </c>
      <c r="C20" s="8" t="s">
        <v>33</v>
      </c>
      <c r="D20" s="1">
        <v>5</v>
      </c>
      <c r="E20" s="1">
        <v>5</v>
      </c>
    </row>
    <row r="21" spans="1:5" s="2" customFormat="1" ht="16.5" customHeight="1" x14ac:dyDescent="0.25">
      <c r="A21" s="7">
        <v>19</v>
      </c>
      <c r="B21" s="8">
        <v>23019445</v>
      </c>
      <c r="C21" s="8" t="s">
        <v>34</v>
      </c>
      <c r="D21" s="1">
        <v>5</v>
      </c>
      <c r="E21" s="1">
        <v>5</v>
      </c>
    </row>
    <row r="22" spans="1:5" s="2" customFormat="1" ht="16.5" customHeight="1" x14ac:dyDescent="0.25">
      <c r="A22" s="7">
        <v>20</v>
      </c>
      <c r="B22" s="8">
        <v>23011232</v>
      </c>
      <c r="C22" s="10" t="s">
        <v>35</v>
      </c>
      <c r="D22" s="1">
        <v>5</v>
      </c>
      <c r="E22" s="1">
        <v>5</v>
      </c>
    </row>
    <row r="23" spans="1:5" s="2" customFormat="1" ht="16.5" customHeight="1" x14ac:dyDescent="0.25">
      <c r="A23" s="7">
        <v>21</v>
      </c>
      <c r="B23" s="8">
        <v>24006889</v>
      </c>
      <c r="C23" s="9" t="s">
        <v>36</v>
      </c>
      <c r="D23" s="1">
        <v>5</v>
      </c>
      <c r="E23" s="1">
        <v>5</v>
      </c>
    </row>
    <row r="24" spans="1:5" s="2" customFormat="1" ht="16.5" customHeight="1" x14ac:dyDescent="0.25">
      <c r="A24" s="7">
        <v>22</v>
      </c>
      <c r="B24" s="8">
        <v>24005415</v>
      </c>
      <c r="C24" s="9" t="s">
        <v>37</v>
      </c>
      <c r="D24" s="1">
        <v>5</v>
      </c>
      <c r="E24" s="1">
        <v>5</v>
      </c>
    </row>
    <row r="25" spans="1:5" s="2" customFormat="1" ht="16.5" customHeight="1" x14ac:dyDescent="0.25">
      <c r="A25" s="7">
        <v>23</v>
      </c>
      <c r="B25" s="8">
        <v>23110056</v>
      </c>
      <c r="C25" s="10" t="s">
        <v>38</v>
      </c>
      <c r="D25" s="1">
        <v>5</v>
      </c>
      <c r="E25" s="1">
        <v>5</v>
      </c>
    </row>
    <row r="26" spans="1:5" s="2" customFormat="1" ht="16.5" customHeight="1" x14ac:dyDescent="0.25">
      <c r="A26" s="7">
        <v>24</v>
      </c>
      <c r="B26" s="8">
        <v>24000508</v>
      </c>
      <c r="C26" s="9" t="s">
        <v>39</v>
      </c>
      <c r="D26" s="1">
        <v>5</v>
      </c>
      <c r="E26" s="1">
        <v>5</v>
      </c>
    </row>
    <row r="27" spans="1:5" s="2" customFormat="1" ht="16.5" customHeight="1" x14ac:dyDescent="0.25">
      <c r="A27" s="7">
        <v>25</v>
      </c>
      <c r="B27" s="8" t="s">
        <v>40</v>
      </c>
      <c r="C27" s="9" t="s">
        <v>41</v>
      </c>
      <c r="D27" s="1">
        <v>5</v>
      </c>
      <c r="E27" s="1">
        <v>5</v>
      </c>
    </row>
    <row r="28" spans="1:5" s="2" customFormat="1" ht="16.5" customHeight="1" x14ac:dyDescent="0.25">
      <c r="A28" s="7">
        <v>26</v>
      </c>
      <c r="B28" s="8">
        <v>24100031</v>
      </c>
      <c r="C28" s="9" t="s">
        <v>42</v>
      </c>
      <c r="D28" s="1">
        <v>5</v>
      </c>
      <c r="E28" s="1">
        <v>5</v>
      </c>
    </row>
    <row r="29" spans="1:5" s="2" customFormat="1" ht="16.5" customHeight="1" x14ac:dyDescent="0.25">
      <c r="A29" s="7">
        <v>27</v>
      </c>
      <c r="B29" s="8" t="s">
        <v>43</v>
      </c>
      <c r="C29" s="9" t="s">
        <v>44</v>
      </c>
      <c r="D29" s="1">
        <v>5</v>
      </c>
      <c r="E29" s="1">
        <v>5</v>
      </c>
    </row>
    <row r="30" spans="1:5" s="2" customFormat="1" ht="16.5" customHeight="1" x14ac:dyDescent="0.25">
      <c r="A30" s="7">
        <v>28</v>
      </c>
      <c r="B30" s="8">
        <v>23011460</v>
      </c>
      <c r="C30" s="8" t="s">
        <v>45</v>
      </c>
      <c r="D30" s="1">
        <v>5</v>
      </c>
      <c r="E30" s="1">
        <v>5</v>
      </c>
    </row>
    <row r="31" spans="1:5" s="2" customFormat="1" ht="16.5" customHeight="1" x14ac:dyDescent="0.25">
      <c r="A31" s="7">
        <v>29</v>
      </c>
      <c r="B31" s="8" t="s">
        <v>46</v>
      </c>
      <c r="C31" s="9" t="s">
        <v>47</v>
      </c>
      <c r="D31" s="1">
        <v>5</v>
      </c>
      <c r="E31" s="1">
        <v>5</v>
      </c>
    </row>
    <row r="32" spans="1:5" s="2" customFormat="1" ht="16.5" customHeight="1" x14ac:dyDescent="0.25">
      <c r="A32" s="7">
        <v>30</v>
      </c>
      <c r="B32" s="8" t="s">
        <v>48</v>
      </c>
      <c r="C32" s="8" t="s">
        <v>49</v>
      </c>
      <c r="D32" s="1">
        <v>5</v>
      </c>
      <c r="E32" s="1">
        <v>5</v>
      </c>
    </row>
    <row r="33" spans="1:5" s="2" customFormat="1" ht="16.5" customHeight="1" x14ac:dyDescent="0.25">
      <c r="A33" s="7">
        <v>31</v>
      </c>
      <c r="B33" s="8" t="s">
        <v>50</v>
      </c>
      <c r="C33" s="9" t="s">
        <v>51</v>
      </c>
      <c r="D33" s="1">
        <v>5</v>
      </c>
      <c r="E33" s="1">
        <v>5</v>
      </c>
    </row>
    <row r="34" spans="1:5" s="2" customFormat="1" ht="16.5" customHeight="1" x14ac:dyDescent="0.25">
      <c r="A34" s="7">
        <v>32</v>
      </c>
      <c r="B34" s="8" t="s">
        <v>52</v>
      </c>
      <c r="C34" s="9" t="s">
        <v>53</v>
      </c>
      <c r="D34" s="1">
        <v>5</v>
      </c>
      <c r="E34" s="1">
        <v>5</v>
      </c>
    </row>
    <row r="35" spans="1:5" s="2" customFormat="1" ht="16.5" customHeight="1" x14ac:dyDescent="0.25">
      <c r="A35" s="7">
        <v>33</v>
      </c>
      <c r="B35" s="8" t="s">
        <v>54</v>
      </c>
      <c r="C35" s="9" t="s">
        <v>55</v>
      </c>
      <c r="D35" s="1">
        <v>5</v>
      </c>
      <c r="E35" s="1">
        <v>5</v>
      </c>
    </row>
    <row r="36" spans="1:5" s="2" customFormat="1" ht="16.5" customHeight="1" x14ac:dyDescent="0.25">
      <c r="A36" s="7">
        <v>34</v>
      </c>
      <c r="B36" s="8" t="s">
        <v>56</v>
      </c>
      <c r="C36" s="9" t="s">
        <v>57</v>
      </c>
      <c r="D36" s="1">
        <v>5</v>
      </c>
      <c r="E36" s="1">
        <v>5</v>
      </c>
    </row>
    <row r="37" spans="1:5" s="2" customFormat="1" ht="16.5" customHeight="1" x14ac:dyDescent="0.25">
      <c r="A37" s="7">
        <v>35</v>
      </c>
      <c r="B37" s="8">
        <v>23018343</v>
      </c>
      <c r="C37" s="10" t="s">
        <v>58</v>
      </c>
      <c r="D37" s="1">
        <v>5</v>
      </c>
      <c r="E37" s="1">
        <v>5</v>
      </c>
    </row>
    <row r="38" spans="1:5" s="2" customFormat="1" ht="16.5" customHeight="1" x14ac:dyDescent="0.25">
      <c r="A38" s="7">
        <v>36</v>
      </c>
      <c r="B38" s="8">
        <v>23010420</v>
      </c>
      <c r="C38" s="8" t="s">
        <v>59</v>
      </c>
      <c r="D38" s="1">
        <v>5</v>
      </c>
      <c r="E38" s="1">
        <v>5</v>
      </c>
    </row>
    <row r="39" spans="1:5" s="2" customFormat="1" ht="16.5" customHeight="1" x14ac:dyDescent="0.25">
      <c r="A39" s="7">
        <v>37</v>
      </c>
      <c r="B39" s="8">
        <v>23018600</v>
      </c>
      <c r="C39" s="8" t="s">
        <v>60</v>
      </c>
      <c r="D39" s="1">
        <v>5</v>
      </c>
      <c r="E39" s="1">
        <v>5</v>
      </c>
    </row>
    <row r="40" spans="1:5" s="2" customFormat="1" ht="16.5" customHeight="1" x14ac:dyDescent="0.25">
      <c r="A40" s="7">
        <v>38</v>
      </c>
      <c r="B40" s="8">
        <v>23012021</v>
      </c>
      <c r="C40" s="8" t="s">
        <v>61</v>
      </c>
      <c r="D40" s="1">
        <v>5</v>
      </c>
      <c r="E40" s="1">
        <v>5</v>
      </c>
    </row>
    <row r="41" spans="1:5" s="2" customFormat="1" ht="16.5" customHeight="1" x14ac:dyDescent="0.25">
      <c r="A41" s="7">
        <v>39</v>
      </c>
      <c r="B41" s="8" t="s">
        <v>62</v>
      </c>
      <c r="C41" s="8" t="s">
        <v>63</v>
      </c>
      <c r="D41" s="1">
        <v>5</v>
      </c>
      <c r="E41" s="1">
        <v>5</v>
      </c>
    </row>
    <row r="42" spans="1:5" s="2" customFormat="1" ht="16.5" customHeight="1" x14ac:dyDescent="0.25">
      <c r="A42" s="7">
        <v>40</v>
      </c>
      <c r="B42" s="8" t="s">
        <v>64</v>
      </c>
      <c r="C42" s="9" t="s">
        <v>65</v>
      </c>
      <c r="D42" s="1">
        <v>5</v>
      </c>
      <c r="E42" s="1">
        <v>5</v>
      </c>
    </row>
    <row r="43" spans="1:5" s="2" customFormat="1" ht="16.5" customHeight="1" x14ac:dyDescent="0.25">
      <c r="A43" s="7">
        <v>41</v>
      </c>
      <c r="B43" s="8">
        <v>23011601</v>
      </c>
      <c r="C43" s="8" t="s">
        <v>66</v>
      </c>
      <c r="D43" s="1">
        <v>5</v>
      </c>
      <c r="E43" s="1">
        <v>5</v>
      </c>
    </row>
    <row r="44" spans="1:5" s="2" customFormat="1" ht="16.5" customHeight="1" x14ac:dyDescent="0.25">
      <c r="A44" s="7">
        <v>42</v>
      </c>
      <c r="B44" s="8">
        <v>23011987</v>
      </c>
      <c r="C44" s="10" t="s">
        <v>67</v>
      </c>
      <c r="D44" s="1">
        <v>5</v>
      </c>
      <c r="E44" s="1">
        <v>5</v>
      </c>
    </row>
    <row r="45" spans="1:5" s="2" customFormat="1" ht="16.5" customHeight="1" x14ac:dyDescent="0.25">
      <c r="A45" s="7">
        <v>43</v>
      </c>
      <c r="B45" s="8" t="s">
        <v>68</v>
      </c>
      <c r="C45" s="9" t="s">
        <v>69</v>
      </c>
      <c r="D45" s="1">
        <v>5</v>
      </c>
      <c r="E45" s="1">
        <v>5</v>
      </c>
    </row>
    <row r="46" spans="1:5" s="2" customFormat="1" ht="16.5" customHeight="1" x14ac:dyDescent="0.25">
      <c r="A46" s="7">
        <v>44</v>
      </c>
      <c r="B46" s="8">
        <v>23011177</v>
      </c>
      <c r="C46" s="8" t="s">
        <v>70</v>
      </c>
      <c r="D46" s="1">
        <v>5</v>
      </c>
      <c r="E46" s="1">
        <v>5</v>
      </c>
    </row>
    <row r="47" spans="1:5" s="2" customFormat="1" ht="16.5" customHeight="1" x14ac:dyDescent="0.25">
      <c r="A47" s="7">
        <v>45</v>
      </c>
      <c r="B47" s="8" t="s">
        <v>71</v>
      </c>
      <c r="C47" s="9" t="s">
        <v>72</v>
      </c>
      <c r="D47" s="1">
        <v>5</v>
      </c>
      <c r="E47" s="1">
        <v>5</v>
      </c>
    </row>
    <row r="48" spans="1:5" s="2" customFormat="1" ht="16.5" customHeight="1" x14ac:dyDescent="0.25">
      <c r="A48" s="7">
        <v>46</v>
      </c>
      <c r="B48" s="8" t="s">
        <v>73</v>
      </c>
      <c r="C48" s="9" t="s">
        <v>74</v>
      </c>
      <c r="D48" s="1">
        <v>5</v>
      </c>
      <c r="E48" s="1">
        <v>5</v>
      </c>
    </row>
    <row r="49" spans="1:5" s="2" customFormat="1" ht="16.5" customHeight="1" x14ac:dyDescent="0.25">
      <c r="A49" s="7">
        <v>47</v>
      </c>
      <c r="B49" s="8">
        <v>23011503</v>
      </c>
      <c r="C49" s="8" t="s">
        <v>75</v>
      </c>
      <c r="D49" s="1">
        <v>5</v>
      </c>
      <c r="E49" s="1">
        <v>5</v>
      </c>
    </row>
    <row r="50" spans="1:5" s="2" customFormat="1" ht="16.5" customHeight="1" x14ac:dyDescent="0.25">
      <c r="A50" s="7">
        <v>48</v>
      </c>
      <c r="B50" s="8">
        <v>23012883</v>
      </c>
      <c r="C50" s="8" t="s">
        <v>76</v>
      </c>
      <c r="D50" s="1">
        <v>5</v>
      </c>
      <c r="E50" s="1">
        <v>5</v>
      </c>
    </row>
    <row r="51" spans="1:5" s="2" customFormat="1" ht="16.5" customHeight="1" x14ac:dyDescent="0.25">
      <c r="A51" s="7">
        <v>49</v>
      </c>
      <c r="B51" s="8" t="s">
        <v>77</v>
      </c>
      <c r="C51" s="9" t="s">
        <v>78</v>
      </c>
      <c r="D51" s="1">
        <v>5</v>
      </c>
      <c r="E51" s="1">
        <v>5</v>
      </c>
    </row>
    <row r="52" spans="1:5" s="2" customFormat="1" ht="16.5" customHeight="1" x14ac:dyDescent="0.25">
      <c r="A52" s="7">
        <v>50</v>
      </c>
      <c r="B52" s="8">
        <v>23010765</v>
      </c>
      <c r="C52" s="10" t="s">
        <v>79</v>
      </c>
      <c r="D52" s="1">
        <v>5</v>
      </c>
      <c r="E52" s="1">
        <v>5</v>
      </c>
    </row>
    <row r="53" spans="1:5" s="2" customFormat="1" ht="16.5" customHeight="1" x14ac:dyDescent="0.25">
      <c r="A53" s="7">
        <v>51</v>
      </c>
      <c r="B53" s="8" t="s">
        <v>80</v>
      </c>
      <c r="C53" s="9" t="s">
        <v>81</v>
      </c>
      <c r="D53" s="1">
        <v>5</v>
      </c>
      <c r="E53" s="1">
        <v>5</v>
      </c>
    </row>
    <row r="54" spans="1:5" s="2" customFormat="1" ht="16.5" customHeight="1" x14ac:dyDescent="0.25">
      <c r="A54" s="7">
        <v>52</v>
      </c>
      <c r="B54" s="8" t="s">
        <v>82</v>
      </c>
      <c r="C54" s="9" t="s">
        <v>83</v>
      </c>
      <c r="D54" s="1">
        <v>5</v>
      </c>
      <c r="E54" s="1">
        <v>5</v>
      </c>
    </row>
    <row r="55" spans="1:5" s="2" customFormat="1" ht="16.5" customHeight="1" x14ac:dyDescent="0.25">
      <c r="A55" s="7">
        <v>53</v>
      </c>
      <c r="B55" s="8">
        <v>23018880</v>
      </c>
      <c r="C55" s="8" t="s">
        <v>84</v>
      </c>
      <c r="D55" s="1">
        <v>5</v>
      </c>
      <c r="E55" s="1">
        <v>5</v>
      </c>
    </row>
    <row r="56" spans="1:5" s="2" customFormat="1" ht="16.5" customHeight="1" x14ac:dyDescent="0.25">
      <c r="A56" s="7">
        <v>54</v>
      </c>
      <c r="B56" s="8" t="s">
        <v>85</v>
      </c>
      <c r="C56" s="9" t="s">
        <v>86</v>
      </c>
      <c r="D56" s="1">
        <v>5</v>
      </c>
      <c r="E56" s="1">
        <v>5</v>
      </c>
    </row>
    <row r="57" spans="1:5" s="2" customFormat="1" ht="16.5" customHeight="1" x14ac:dyDescent="0.25">
      <c r="A57" s="7">
        <v>55</v>
      </c>
      <c r="B57" s="8" t="s">
        <v>87</v>
      </c>
      <c r="C57" s="9" t="s">
        <v>88</v>
      </c>
      <c r="D57" s="1">
        <v>5</v>
      </c>
      <c r="E57" s="1">
        <v>5</v>
      </c>
    </row>
    <row r="58" spans="1:5" s="2" customFormat="1" ht="16.5" customHeight="1" x14ac:dyDescent="0.25">
      <c r="A58" s="7">
        <v>56</v>
      </c>
      <c r="B58" s="8">
        <v>23011737</v>
      </c>
      <c r="C58" s="8" t="s">
        <v>89</v>
      </c>
      <c r="D58" s="1">
        <v>5</v>
      </c>
      <c r="E58" s="1">
        <v>5</v>
      </c>
    </row>
    <row r="59" spans="1:5" s="2" customFormat="1" ht="16.5" customHeight="1" x14ac:dyDescent="0.25">
      <c r="A59" s="7">
        <v>57</v>
      </c>
      <c r="B59" s="8" t="s">
        <v>90</v>
      </c>
      <c r="C59" s="9" t="s">
        <v>91</v>
      </c>
      <c r="D59" s="1">
        <v>5</v>
      </c>
      <c r="E59" s="1">
        <v>5</v>
      </c>
    </row>
    <row r="60" spans="1:5" s="2" customFormat="1" ht="16.5" customHeight="1" x14ac:dyDescent="0.25">
      <c r="A60" s="7">
        <v>58</v>
      </c>
      <c r="B60" s="8" t="s">
        <v>92</v>
      </c>
      <c r="C60" s="8" t="s">
        <v>93</v>
      </c>
      <c r="D60" s="1">
        <v>5</v>
      </c>
      <c r="E60" s="1">
        <v>5</v>
      </c>
    </row>
    <row r="61" spans="1:5" s="2" customFormat="1" ht="16.5" customHeight="1" x14ac:dyDescent="0.25">
      <c r="A61" s="7">
        <v>59</v>
      </c>
      <c r="B61" s="8" t="s">
        <v>94</v>
      </c>
      <c r="C61" s="8" t="s">
        <v>95</v>
      </c>
      <c r="D61" s="1">
        <v>5</v>
      </c>
      <c r="E61" s="1">
        <v>5</v>
      </c>
    </row>
    <row r="62" spans="1:5" s="2" customFormat="1" ht="16.5" customHeight="1" x14ac:dyDescent="0.25">
      <c r="A62" s="7">
        <v>60</v>
      </c>
      <c r="B62" s="8">
        <v>23011604</v>
      </c>
      <c r="C62" s="8" t="s">
        <v>96</v>
      </c>
      <c r="D62" s="1">
        <v>5</v>
      </c>
      <c r="E62" s="1">
        <v>5</v>
      </c>
    </row>
    <row r="63" spans="1:5" s="2" customFormat="1" ht="16.5" customHeight="1" x14ac:dyDescent="0.25">
      <c r="A63" s="7">
        <v>61</v>
      </c>
      <c r="B63" s="8" t="s">
        <v>97</v>
      </c>
      <c r="C63" s="9" t="s">
        <v>98</v>
      </c>
      <c r="D63" s="1">
        <v>5</v>
      </c>
      <c r="E63" s="1">
        <v>5</v>
      </c>
    </row>
    <row r="64" spans="1:5" s="2" customFormat="1" ht="16.5" customHeight="1" x14ac:dyDescent="0.25">
      <c r="A64" s="7">
        <v>62</v>
      </c>
      <c r="B64" s="8">
        <v>24007967</v>
      </c>
      <c r="C64" s="10" t="s">
        <v>99</v>
      </c>
      <c r="D64" s="1">
        <v>5</v>
      </c>
      <c r="E64" s="1">
        <v>5</v>
      </c>
    </row>
    <row r="65" spans="1:5" s="2" customFormat="1" ht="16.5" customHeight="1" x14ac:dyDescent="0.25">
      <c r="A65" s="7">
        <v>63</v>
      </c>
      <c r="B65" s="8" t="s">
        <v>100</v>
      </c>
      <c r="C65" s="8" t="s">
        <v>101</v>
      </c>
      <c r="D65" s="1">
        <v>5</v>
      </c>
      <c r="E65" s="1">
        <v>5</v>
      </c>
    </row>
    <row r="66" spans="1:5" s="2" customFormat="1" ht="16.5" customHeight="1" x14ac:dyDescent="0.25">
      <c r="A66" s="7">
        <v>64</v>
      </c>
      <c r="B66" s="8" t="s">
        <v>102</v>
      </c>
      <c r="C66" s="9" t="s">
        <v>103</v>
      </c>
      <c r="D66" s="1">
        <v>5</v>
      </c>
      <c r="E66" s="1">
        <v>5</v>
      </c>
    </row>
    <row r="67" spans="1:5" s="2" customFormat="1" ht="16.5" customHeight="1" x14ac:dyDescent="0.25">
      <c r="A67" s="7">
        <v>65</v>
      </c>
      <c r="B67" s="8" t="s">
        <v>104</v>
      </c>
      <c r="C67" s="9" t="s">
        <v>105</v>
      </c>
      <c r="D67" s="1">
        <v>5</v>
      </c>
      <c r="E67" s="1">
        <v>5</v>
      </c>
    </row>
    <row r="68" spans="1:5" ht="18.75" x14ac:dyDescent="0.25">
      <c r="A68" s="7">
        <v>66</v>
      </c>
      <c r="B68" s="8" t="s">
        <v>106</v>
      </c>
      <c r="C68" s="9" t="s">
        <v>107</v>
      </c>
      <c r="D68" s="1">
        <v>5</v>
      </c>
      <c r="E68" s="1">
        <v>5</v>
      </c>
    </row>
    <row r="69" spans="1:5" ht="18.75" x14ac:dyDescent="0.25">
      <c r="A69" s="7">
        <v>67</v>
      </c>
      <c r="B69" s="8" t="s">
        <v>108</v>
      </c>
      <c r="C69" s="9" t="s">
        <v>109</v>
      </c>
      <c r="D69" s="1">
        <v>5</v>
      </c>
      <c r="E69" s="1">
        <v>5</v>
      </c>
    </row>
    <row r="70" spans="1:5" ht="18.75" x14ac:dyDescent="0.25">
      <c r="A70" s="7">
        <v>68</v>
      </c>
      <c r="B70" s="8">
        <v>23018496</v>
      </c>
      <c r="C70" s="9" t="s">
        <v>110</v>
      </c>
      <c r="D70" s="1">
        <v>5</v>
      </c>
      <c r="E70" s="1">
        <v>5</v>
      </c>
    </row>
    <row r="71" spans="1:5" ht="18.75" x14ac:dyDescent="0.25">
      <c r="A71" s="7">
        <v>69</v>
      </c>
      <c r="B71" s="8">
        <v>24100620</v>
      </c>
      <c r="C71" s="9" t="s">
        <v>111</v>
      </c>
      <c r="D71" s="1">
        <v>5</v>
      </c>
      <c r="E71" s="1">
        <v>5</v>
      </c>
    </row>
    <row r="72" spans="1:5" ht="18.75" x14ac:dyDescent="0.25">
      <c r="A72" s="7">
        <v>70</v>
      </c>
      <c r="B72" s="8" t="s">
        <v>112</v>
      </c>
      <c r="C72" s="8" t="s">
        <v>113</v>
      </c>
      <c r="D72" s="1">
        <v>5</v>
      </c>
      <c r="E72" s="1">
        <v>5</v>
      </c>
    </row>
    <row r="73" spans="1:5" ht="18.75" x14ac:dyDescent="0.25">
      <c r="A73" s="7">
        <v>71</v>
      </c>
      <c r="B73" s="8">
        <v>23010483</v>
      </c>
      <c r="C73" s="8" t="s">
        <v>114</v>
      </c>
      <c r="D73" s="1">
        <v>5</v>
      </c>
      <c r="E73" s="1">
        <v>5</v>
      </c>
    </row>
    <row r="74" spans="1:5" ht="18.75" x14ac:dyDescent="0.25">
      <c r="A74" s="7">
        <v>72</v>
      </c>
      <c r="B74" s="8" t="s">
        <v>115</v>
      </c>
      <c r="C74" s="8" t="s">
        <v>116</v>
      </c>
      <c r="D74" s="1">
        <v>5</v>
      </c>
      <c r="E74" s="1">
        <v>5</v>
      </c>
    </row>
    <row r="75" spans="1:5" ht="18.75" x14ac:dyDescent="0.25">
      <c r="A75" s="7">
        <v>73</v>
      </c>
      <c r="B75" s="8">
        <v>24100654</v>
      </c>
      <c r="C75" s="8" t="s">
        <v>117</v>
      </c>
      <c r="D75" s="1">
        <v>5</v>
      </c>
      <c r="E75" s="1">
        <v>5</v>
      </c>
    </row>
    <row r="76" spans="1:5" ht="18.75" x14ac:dyDescent="0.25">
      <c r="A76" s="7">
        <v>74</v>
      </c>
      <c r="B76" s="8" t="s">
        <v>118</v>
      </c>
      <c r="C76" s="8" t="s">
        <v>119</v>
      </c>
      <c r="D76" s="1">
        <v>5</v>
      </c>
      <c r="E76" s="1">
        <v>5</v>
      </c>
    </row>
    <row r="77" spans="1:5" ht="18.75" x14ac:dyDescent="0.25">
      <c r="A77" s="7">
        <v>75</v>
      </c>
      <c r="B77" s="8">
        <v>23012173</v>
      </c>
      <c r="C77" s="8" t="s">
        <v>120</v>
      </c>
      <c r="D77" s="1">
        <v>5</v>
      </c>
      <c r="E77" s="1">
        <v>5</v>
      </c>
    </row>
    <row r="78" spans="1:5" ht="18.75" x14ac:dyDescent="0.25">
      <c r="A78" s="7">
        <v>76</v>
      </c>
      <c r="B78" s="8" t="s">
        <v>121</v>
      </c>
      <c r="C78" s="8" t="s">
        <v>122</v>
      </c>
      <c r="D78" s="1">
        <v>5</v>
      </c>
      <c r="E78" s="1">
        <v>5</v>
      </c>
    </row>
    <row r="79" spans="1:5" ht="18.75" x14ac:dyDescent="0.25">
      <c r="A79" s="7">
        <v>77</v>
      </c>
      <c r="B79" s="8" t="s">
        <v>123</v>
      </c>
      <c r="C79" s="8" t="s">
        <v>124</v>
      </c>
      <c r="D79" s="1">
        <v>5</v>
      </c>
      <c r="E79" s="1">
        <v>5</v>
      </c>
    </row>
    <row r="80" spans="1:5" ht="18.75" x14ac:dyDescent="0.25">
      <c r="A80" s="7">
        <v>78</v>
      </c>
      <c r="B80" s="8" t="s">
        <v>125</v>
      </c>
      <c r="C80" s="8" t="s">
        <v>126</v>
      </c>
      <c r="D80" s="1">
        <v>5</v>
      </c>
      <c r="E80" s="1">
        <v>5</v>
      </c>
    </row>
    <row r="81" spans="1:5" ht="18.75" x14ac:dyDescent="0.25">
      <c r="A81" s="7">
        <v>79</v>
      </c>
      <c r="B81" s="8" t="s">
        <v>127</v>
      </c>
      <c r="C81" s="8" t="s">
        <v>128</v>
      </c>
      <c r="D81" s="1">
        <v>5</v>
      </c>
      <c r="E81" s="1">
        <v>5</v>
      </c>
    </row>
    <row r="82" spans="1:5" ht="18.75" x14ac:dyDescent="0.25">
      <c r="A82" s="7">
        <v>80</v>
      </c>
      <c r="B82" s="8" t="s">
        <v>129</v>
      </c>
      <c r="C82" s="8" t="s">
        <v>130</v>
      </c>
      <c r="D82" s="1">
        <v>5</v>
      </c>
      <c r="E82" s="1">
        <v>5</v>
      </c>
    </row>
    <row r="83" spans="1:5" ht="18.75" x14ac:dyDescent="0.25">
      <c r="A83" s="7">
        <v>81</v>
      </c>
      <c r="B83" s="8" t="s">
        <v>131</v>
      </c>
      <c r="C83" s="8" t="s">
        <v>132</v>
      </c>
      <c r="D83" s="1">
        <v>5</v>
      </c>
      <c r="E83" s="1">
        <v>5</v>
      </c>
    </row>
    <row r="84" spans="1:5" ht="18.75" x14ac:dyDescent="0.25">
      <c r="A84" s="7">
        <v>82</v>
      </c>
      <c r="B84" s="8">
        <v>23011967</v>
      </c>
      <c r="C84" s="8" t="s">
        <v>133</v>
      </c>
      <c r="D84" s="1">
        <v>5</v>
      </c>
      <c r="E84" s="1">
        <v>5</v>
      </c>
    </row>
    <row r="85" spans="1:5" ht="18.75" x14ac:dyDescent="0.25">
      <c r="A85" s="7">
        <v>83</v>
      </c>
      <c r="B85" s="8" t="s">
        <v>134</v>
      </c>
      <c r="C85" s="8" t="s">
        <v>135</v>
      </c>
      <c r="D85" s="1">
        <v>5</v>
      </c>
      <c r="E85" s="1">
        <v>5</v>
      </c>
    </row>
    <row r="86" spans="1:5" ht="18.75" x14ac:dyDescent="0.25">
      <c r="A86" s="7">
        <v>84</v>
      </c>
      <c r="B86" s="8">
        <v>202200134</v>
      </c>
      <c r="C86" s="8" t="s">
        <v>136</v>
      </c>
      <c r="D86" s="1">
        <v>5</v>
      </c>
      <c r="E86" s="1">
        <v>5</v>
      </c>
    </row>
    <row r="87" spans="1:5" ht="18.75" x14ac:dyDescent="0.25">
      <c r="A87" s="7">
        <v>85</v>
      </c>
      <c r="B87" s="8">
        <v>23011885</v>
      </c>
      <c r="C87" s="8" t="s">
        <v>137</v>
      </c>
      <c r="D87" s="1">
        <v>5</v>
      </c>
      <c r="E87" s="1">
        <v>5</v>
      </c>
    </row>
    <row r="88" spans="1:5" ht="18.75" x14ac:dyDescent="0.25">
      <c r="A88" s="7">
        <v>86</v>
      </c>
      <c r="B88" s="8">
        <v>23019346</v>
      </c>
      <c r="C88" s="8" t="s">
        <v>138</v>
      </c>
      <c r="D88" s="1">
        <v>5</v>
      </c>
      <c r="E88" s="1">
        <v>5</v>
      </c>
    </row>
    <row r="89" spans="1:5" ht="18.75" x14ac:dyDescent="0.25">
      <c r="A89" s="7">
        <v>87</v>
      </c>
      <c r="B89" s="8" t="s">
        <v>139</v>
      </c>
      <c r="C89" s="8" t="s">
        <v>140</v>
      </c>
      <c r="D89" s="1">
        <v>5</v>
      </c>
      <c r="E89" s="1">
        <v>5</v>
      </c>
    </row>
    <row r="90" spans="1:5" ht="18.75" x14ac:dyDescent="0.25">
      <c r="A90" s="7">
        <v>88</v>
      </c>
      <c r="B90" s="8" t="s">
        <v>141</v>
      </c>
      <c r="C90" s="8" t="s">
        <v>142</v>
      </c>
      <c r="D90" s="1">
        <v>5</v>
      </c>
      <c r="E90" s="1">
        <v>5</v>
      </c>
    </row>
    <row r="91" spans="1:5" ht="18.75" x14ac:dyDescent="0.25">
      <c r="A91" s="7">
        <v>89</v>
      </c>
      <c r="B91" s="8" t="s">
        <v>143</v>
      </c>
      <c r="C91" s="8" t="s">
        <v>144</v>
      </c>
      <c r="D91" s="1">
        <v>5</v>
      </c>
      <c r="E91" s="1">
        <v>5</v>
      </c>
    </row>
    <row r="92" spans="1:5" ht="18.75" x14ac:dyDescent="0.25">
      <c r="A92" s="7">
        <v>90</v>
      </c>
      <c r="B92" s="8">
        <v>202205627</v>
      </c>
      <c r="C92" s="8" t="s">
        <v>145</v>
      </c>
      <c r="D92" s="1">
        <v>5</v>
      </c>
      <c r="E92" s="1">
        <v>5</v>
      </c>
    </row>
    <row r="93" spans="1:5" ht="18.75" x14ac:dyDescent="0.25">
      <c r="A93" s="7">
        <v>91</v>
      </c>
      <c r="B93" s="8" t="s">
        <v>146</v>
      </c>
      <c r="C93" s="8" t="s">
        <v>147</v>
      </c>
      <c r="D93" s="1">
        <v>5</v>
      </c>
      <c r="E93" s="1">
        <v>5</v>
      </c>
    </row>
    <row r="94" spans="1:5" ht="18.75" x14ac:dyDescent="0.25">
      <c r="A94" s="7">
        <v>92</v>
      </c>
      <c r="B94" s="8">
        <v>23018055</v>
      </c>
      <c r="C94" s="8" t="s">
        <v>148</v>
      </c>
      <c r="D94" s="1">
        <v>5</v>
      </c>
      <c r="E94" s="1">
        <v>5</v>
      </c>
    </row>
    <row r="95" spans="1:5" ht="18.75" x14ac:dyDescent="0.25">
      <c r="A95" s="7">
        <v>93</v>
      </c>
      <c r="B95" s="8" t="s">
        <v>149</v>
      </c>
      <c r="C95" s="8" t="s">
        <v>150</v>
      </c>
      <c r="D95" s="1">
        <v>5</v>
      </c>
      <c r="E95" s="1">
        <v>5</v>
      </c>
    </row>
    <row r="96" spans="1:5" ht="18.75" x14ac:dyDescent="0.25">
      <c r="A96" s="7">
        <v>94</v>
      </c>
      <c r="B96" s="8" t="s">
        <v>151</v>
      </c>
      <c r="C96" s="8" t="s">
        <v>152</v>
      </c>
      <c r="D96" s="1">
        <v>5</v>
      </c>
      <c r="E96" s="1">
        <v>5</v>
      </c>
    </row>
    <row r="97" spans="1:5" ht="18.75" x14ac:dyDescent="0.25">
      <c r="A97" s="7">
        <v>95</v>
      </c>
      <c r="B97" s="8">
        <v>23018400</v>
      </c>
      <c r="C97" s="8" t="s">
        <v>153</v>
      </c>
      <c r="D97" s="1">
        <v>5</v>
      </c>
      <c r="E97" s="1">
        <v>5</v>
      </c>
    </row>
    <row r="98" spans="1:5" ht="18.75" x14ac:dyDescent="0.25">
      <c r="A98" s="7">
        <v>96</v>
      </c>
      <c r="B98" s="8" t="s">
        <v>154</v>
      </c>
      <c r="C98" s="8" t="s">
        <v>155</v>
      </c>
      <c r="D98" s="1">
        <v>5</v>
      </c>
      <c r="E98" s="1">
        <v>5</v>
      </c>
    </row>
    <row r="99" spans="1:5" ht="18.75" x14ac:dyDescent="0.25">
      <c r="A99" s="7">
        <v>97</v>
      </c>
      <c r="B99" s="8" t="s">
        <v>156</v>
      </c>
      <c r="C99" s="8" t="s">
        <v>157</v>
      </c>
      <c r="D99" s="1">
        <v>5</v>
      </c>
      <c r="E99" s="1">
        <v>5</v>
      </c>
    </row>
    <row r="100" spans="1:5" ht="18.75" x14ac:dyDescent="0.25">
      <c r="A100" s="7">
        <v>98</v>
      </c>
      <c r="B100" s="8">
        <v>23014042</v>
      </c>
      <c r="C100" s="8" t="s">
        <v>158</v>
      </c>
      <c r="D100" s="1">
        <v>5</v>
      </c>
      <c r="E100" s="1">
        <v>5</v>
      </c>
    </row>
    <row r="101" spans="1:5" ht="18.75" x14ac:dyDescent="0.25">
      <c r="A101" s="7">
        <v>99</v>
      </c>
      <c r="B101" s="8">
        <v>23019264</v>
      </c>
      <c r="C101" s="8" t="s">
        <v>159</v>
      </c>
      <c r="D101" s="1">
        <v>5</v>
      </c>
      <c r="E101" s="1">
        <v>5</v>
      </c>
    </row>
    <row r="102" spans="1:5" ht="18.75" x14ac:dyDescent="0.25">
      <c r="A102" s="7">
        <v>100</v>
      </c>
      <c r="B102" s="8" t="s">
        <v>160</v>
      </c>
      <c r="C102" s="8" t="s">
        <v>161</v>
      </c>
      <c r="D102" s="1">
        <v>5</v>
      </c>
      <c r="E102" s="1">
        <v>5</v>
      </c>
    </row>
    <row r="103" spans="1:5" ht="18.75" x14ac:dyDescent="0.25">
      <c r="A103" s="7">
        <v>101</v>
      </c>
      <c r="B103" s="8" t="s">
        <v>162</v>
      </c>
      <c r="C103" s="8" t="s">
        <v>163</v>
      </c>
      <c r="D103" s="1">
        <v>5</v>
      </c>
      <c r="E103" s="1">
        <v>5</v>
      </c>
    </row>
    <row r="104" spans="1:5" ht="18.75" x14ac:dyDescent="0.25">
      <c r="A104" s="7">
        <v>102</v>
      </c>
      <c r="B104" s="8">
        <v>23019248</v>
      </c>
      <c r="C104" s="8" t="s">
        <v>164</v>
      </c>
      <c r="D104" s="1">
        <v>5</v>
      </c>
      <c r="E104" s="1">
        <v>5</v>
      </c>
    </row>
    <row r="105" spans="1:5" ht="18.75" x14ac:dyDescent="0.25">
      <c r="A105" s="7">
        <v>103</v>
      </c>
      <c r="B105" s="8" t="s">
        <v>165</v>
      </c>
      <c r="C105" s="8" t="s">
        <v>166</v>
      </c>
      <c r="D105" s="1">
        <v>5</v>
      </c>
      <c r="E105" s="1">
        <v>5</v>
      </c>
    </row>
    <row r="106" spans="1:5" ht="18.75" x14ac:dyDescent="0.25">
      <c r="A106" s="7">
        <v>104</v>
      </c>
      <c r="B106" s="8">
        <v>202200753</v>
      </c>
      <c r="C106" s="8" t="s">
        <v>167</v>
      </c>
      <c r="D106" s="1">
        <v>5</v>
      </c>
      <c r="E106" s="1">
        <v>5</v>
      </c>
    </row>
    <row r="107" spans="1:5" ht="18.75" x14ac:dyDescent="0.25">
      <c r="A107" s="7">
        <v>105</v>
      </c>
      <c r="B107" s="8">
        <v>202019052</v>
      </c>
      <c r="C107" s="10" t="s">
        <v>168</v>
      </c>
      <c r="D107" s="1">
        <v>5</v>
      </c>
      <c r="E107" s="1">
        <v>5</v>
      </c>
    </row>
    <row r="108" spans="1:5" ht="18.75" x14ac:dyDescent="0.25">
      <c r="A108" s="7">
        <v>106</v>
      </c>
      <c r="B108" s="8" t="s">
        <v>169</v>
      </c>
      <c r="C108" s="8" t="s">
        <v>170</v>
      </c>
      <c r="D108" s="1">
        <v>5</v>
      </c>
      <c r="E108" s="1">
        <v>5</v>
      </c>
    </row>
    <row r="109" spans="1:5" ht="18.75" x14ac:dyDescent="0.25">
      <c r="A109" s="7">
        <v>107</v>
      </c>
      <c r="B109" s="8" t="s">
        <v>171</v>
      </c>
      <c r="C109" s="8" t="s">
        <v>172</v>
      </c>
      <c r="D109" s="1">
        <v>5</v>
      </c>
      <c r="E109" s="1">
        <v>5</v>
      </c>
    </row>
    <row r="110" spans="1:5" ht="18.75" x14ac:dyDescent="0.25">
      <c r="A110" s="7">
        <v>108</v>
      </c>
      <c r="B110" s="8">
        <v>24000619</v>
      </c>
      <c r="C110" s="10" t="s">
        <v>173</v>
      </c>
      <c r="D110" s="1">
        <v>5</v>
      </c>
      <c r="E110" s="1">
        <v>5</v>
      </c>
    </row>
    <row r="111" spans="1:5" ht="18.75" x14ac:dyDescent="0.25">
      <c r="A111" s="7">
        <v>109</v>
      </c>
      <c r="B111" s="8" t="s">
        <v>174</v>
      </c>
      <c r="C111" s="8" t="s">
        <v>175</v>
      </c>
      <c r="D111" s="1">
        <v>5</v>
      </c>
      <c r="E111" s="1">
        <v>5</v>
      </c>
    </row>
    <row r="112" spans="1:5" ht="18.75" x14ac:dyDescent="0.25">
      <c r="A112" s="7">
        <v>110</v>
      </c>
      <c r="B112" s="8">
        <v>25300068</v>
      </c>
      <c r="C112" s="10" t="s">
        <v>176</v>
      </c>
      <c r="D112" s="1">
        <v>5</v>
      </c>
      <c r="E112" s="1">
        <v>5</v>
      </c>
    </row>
    <row r="113" spans="1:5" ht="18.75" x14ac:dyDescent="0.25">
      <c r="A113" s="7">
        <v>111</v>
      </c>
      <c r="B113" s="8" t="s">
        <v>177</v>
      </c>
      <c r="C113" s="8" t="s">
        <v>178</v>
      </c>
      <c r="D113" s="1">
        <v>5</v>
      </c>
      <c r="E113" s="1">
        <v>5</v>
      </c>
    </row>
    <row r="114" spans="1:5" ht="18.75" x14ac:dyDescent="0.25">
      <c r="A114" s="7">
        <v>112</v>
      </c>
      <c r="B114" s="8" t="s">
        <v>179</v>
      </c>
      <c r="C114" s="8" t="s">
        <v>180</v>
      </c>
      <c r="D114" s="1">
        <v>5</v>
      </c>
      <c r="E114" s="1">
        <v>5</v>
      </c>
    </row>
    <row r="115" spans="1:5" ht="18.75" x14ac:dyDescent="0.25">
      <c r="A115" s="7">
        <v>113</v>
      </c>
      <c r="B115" s="8" t="s">
        <v>181</v>
      </c>
      <c r="C115" s="8" t="s">
        <v>182</v>
      </c>
      <c r="D115" s="1">
        <v>5</v>
      </c>
      <c r="E115" s="1">
        <v>5</v>
      </c>
    </row>
    <row r="116" spans="1:5" ht="18.75" x14ac:dyDescent="0.25">
      <c r="A116" s="7">
        <v>114</v>
      </c>
      <c r="B116" s="8" t="s">
        <v>183</v>
      </c>
      <c r="C116" s="8" t="s">
        <v>184</v>
      </c>
      <c r="D116" s="1">
        <v>5</v>
      </c>
      <c r="E116" s="1">
        <v>5</v>
      </c>
    </row>
    <row r="117" spans="1:5" ht="18.75" x14ac:dyDescent="0.25">
      <c r="A117" s="7">
        <v>115</v>
      </c>
      <c r="B117" s="8">
        <v>24300074</v>
      </c>
      <c r="C117" s="10" t="s">
        <v>185</v>
      </c>
      <c r="D117" s="1">
        <v>5</v>
      </c>
      <c r="E117" s="1">
        <v>5</v>
      </c>
    </row>
    <row r="118" spans="1:5" ht="18.75" x14ac:dyDescent="0.25">
      <c r="A118" s="7">
        <v>116</v>
      </c>
      <c r="B118" s="8" t="s">
        <v>186</v>
      </c>
      <c r="C118" s="8" t="s">
        <v>187</v>
      </c>
      <c r="D118" s="1">
        <v>5</v>
      </c>
      <c r="E118" s="1">
        <v>5</v>
      </c>
    </row>
    <row r="119" spans="1:5" ht="18.75" x14ac:dyDescent="0.25">
      <c r="A119" s="7">
        <v>117</v>
      </c>
      <c r="B119" s="8">
        <v>23019341</v>
      </c>
      <c r="C119" s="8" t="s">
        <v>188</v>
      </c>
      <c r="D119" s="1">
        <v>5</v>
      </c>
      <c r="E119" s="1">
        <v>5</v>
      </c>
    </row>
    <row r="120" spans="1:5" ht="18.75" x14ac:dyDescent="0.25">
      <c r="A120" s="7">
        <v>118</v>
      </c>
      <c r="B120" s="8" t="s">
        <v>189</v>
      </c>
      <c r="C120" s="8" t="s">
        <v>190</v>
      </c>
      <c r="D120" s="1">
        <v>5</v>
      </c>
      <c r="E120" s="1">
        <v>5</v>
      </c>
    </row>
    <row r="121" spans="1:5" ht="18.75" x14ac:dyDescent="0.25">
      <c r="A121" s="7">
        <v>119</v>
      </c>
      <c r="B121" s="8" t="s">
        <v>191</v>
      </c>
      <c r="C121" s="8" t="s">
        <v>192</v>
      </c>
      <c r="D121" s="1">
        <v>5</v>
      </c>
      <c r="E121" s="1">
        <v>5</v>
      </c>
    </row>
    <row r="122" spans="1:5" ht="18.75" x14ac:dyDescent="0.25">
      <c r="A122" s="7">
        <v>120</v>
      </c>
      <c r="B122" s="8" t="s">
        <v>193</v>
      </c>
      <c r="C122" s="8" t="s">
        <v>194</v>
      </c>
      <c r="D122" s="1">
        <v>5</v>
      </c>
      <c r="E122" s="1">
        <v>5</v>
      </c>
    </row>
    <row r="123" spans="1:5" ht="18.75" x14ac:dyDescent="0.25">
      <c r="A123" s="7">
        <v>121</v>
      </c>
      <c r="B123" s="8">
        <v>23010448</v>
      </c>
      <c r="C123" s="10" t="s">
        <v>195</v>
      </c>
      <c r="D123" s="1">
        <v>5</v>
      </c>
      <c r="E123" s="1">
        <v>5</v>
      </c>
    </row>
    <row r="124" spans="1:5" ht="18.75" x14ac:dyDescent="0.25">
      <c r="A124" s="7">
        <v>122</v>
      </c>
      <c r="B124" s="8" t="s">
        <v>196</v>
      </c>
      <c r="C124" s="8" t="s">
        <v>197</v>
      </c>
      <c r="D124" s="1">
        <v>5</v>
      </c>
      <c r="E124" s="1">
        <v>5</v>
      </c>
    </row>
    <row r="125" spans="1:5" ht="18.75" x14ac:dyDescent="0.25">
      <c r="A125" s="7">
        <v>123</v>
      </c>
      <c r="B125" s="8" t="s">
        <v>198</v>
      </c>
      <c r="C125" s="8" t="s">
        <v>199</v>
      </c>
      <c r="D125" s="1">
        <v>5</v>
      </c>
      <c r="E125" s="1">
        <v>5</v>
      </c>
    </row>
    <row r="126" spans="1:5" ht="18.75" x14ac:dyDescent="0.25">
      <c r="A126" s="7">
        <v>124</v>
      </c>
      <c r="B126" s="8" t="s">
        <v>200</v>
      </c>
      <c r="C126" s="8" t="s">
        <v>201</v>
      </c>
      <c r="D126" s="1">
        <v>5</v>
      </c>
      <c r="E126" s="1">
        <v>5</v>
      </c>
    </row>
    <row r="127" spans="1:5" ht="18.75" x14ac:dyDescent="0.25">
      <c r="A127" s="7">
        <v>125</v>
      </c>
      <c r="B127" s="8">
        <v>23010372</v>
      </c>
      <c r="C127" s="10" t="s">
        <v>202</v>
      </c>
      <c r="D127" s="1">
        <v>5</v>
      </c>
      <c r="E127" s="1">
        <v>5</v>
      </c>
    </row>
    <row r="128" spans="1:5" ht="18.75" x14ac:dyDescent="0.25">
      <c r="A128" s="7">
        <v>126</v>
      </c>
      <c r="B128" s="8" t="s">
        <v>203</v>
      </c>
      <c r="C128" s="8" t="s">
        <v>204</v>
      </c>
      <c r="D128" s="1">
        <v>5</v>
      </c>
      <c r="E128" s="1">
        <v>5</v>
      </c>
    </row>
    <row r="129" spans="1:5" ht="18.75" x14ac:dyDescent="0.25">
      <c r="A129" s="7">
        <v>127</v>
      </c>
      <c r="B129" s="8" t="s">
        <v>205</v>
      </c>
      <c r="C129" s="8" t="s">
        <v>206</v>
      </c>
      <c r="D129" s="1">
        <v>5</v>
      </c>
      <c r="E129" s="1">
        <v>5</v>
      </c>
    </row>
    <row r="130" spans="1:5" ht="18.75" x14ac:dyDescent="0.25">
      <c r="A130" s="7">
        <v>128</v>
      </c>
      <c r="B130" s="8" t="s">
        <v>207</v>
      </c>
      <c r="C130" s="8" t="s">
        <v>208</v>
      </c>
      <c r="D130" s="1">
        <v>5</v>
      </c>
      <c r="E130" s="1">
        <v>5</v>
      </c>
    </row>
    <row r="131" spans="1:5" ht="18.75" x14ac:dyDescent="0.25">
      <c r="A131" s="7">
        <v>129</v>
      </c>
      <c r="B131" s="8">
        <v>24100686</v>
      </c>
      <c r="C131" s="8" t="s">
        <v>209</v>
      </c>
      <c r="D131" s="1">
        <v>5</v>
      </c>
      <c r="E131" s="1">
        <v>5</v>
      </c>
    </row>
    <row r="132" spans="1:5" ht="18.75" x14ac:dyDescent="0.25">
      <c r="A132" s="7">
        <v>130</v>
      </c>
      <c r="B132" s="8">
        <v>23019491</v>
      </c>
      <c r="C132" s="8" t="s">
        <v>210</v>
      </c>
      <c r="D132" s="1">
        <v>5</v>
      </c>
      <c r="E132" s="1">
        <v>5</v>
      </c>
    </row>
    <row r="133" spans="1:5" ht="18.75" x14ac:dyDescent="0.25">
      <c r="A133" s="7">
        <v>131</v>
      </c>
      <c r="B133" s="8">
        <v>23110032</v>
      </c>
      <c r="C133" s="8" t="s">
        <v>211</v>
      </c>
      <c r="D133" s="1">
        <v>5</v>
      </c>
      <c r="E133" s="1">
        <v>5</v>
      </c>
    </row>
    <row r="134" spans="1:5" ht="18.75" x14ac:dyDescent="0.25">
      <c r="A134" s="7">
        <v>132</v>
      </c>
      <c r="B134" s="8" t="s">
        <v>212</v>
      </c>
      <c r="C134" s="8" t="s">
        <v>213</v>
      </c>
      <c r="D134" s="1">
        <v>5</v>
      </c>
      <c r="E134" s="1">
        <v>5</v>
      </c>
    </row>
    <row r="135" spans="1:5" ht="18.75" x14ac:dyDescent="0.25">
      <c r="A135" s="7">
        <v>133</v>
      </c>
      <c r="B135" s="8">
        <v>202204121</v>
      </c>
      <c r="C135" s="10" t="s">
        <v>214</v>
      </c>
      <c r="D135" s="1">
        <v>5</v>
      </c>
      <c r="E135" s="1">
        <v>5</v>
      </c>
    </row>
    <row r="136" spans="1:5" ht="18.75" x14ac:dyDescent="0.25">
      <c r="A136" s="7">
        <v>134</v>
      </c>
      <c r="B136" s="8" t="s">
        <v>215</v>
      </c>
      <c r="C136" s="8" t="s">
        <v>216</v>
      </c>
      <c r="D136" s="1">
        <v>5</v>
      </c>
      <c r="E136" s="1">
        <v>5</v>
      </c>
    </row>
    <row r="137" spans="1:5" ht="18.75" x14ac:dyDescent="0.25">
      <c r="A137" s="7">
        <v>135</v>
      </c>
      <c r="B137" s="8" t="s">
        <v>217</v>
      </c>
      <c r="C137" s="8" t="s">
        <v>218</v>
      </c>
      <c r="D137" s="1">
        <v>5</v>
      </c>
      <c r="E137" s="1">
        <v>5</v>
      </c>
    </row>
    <row r="138" spans="1:5" ht="18.75" x14ac:dyDescent="0.25">
      <c r="A138" s="7">
        <v>136</v>
      </c>
      <c r="B138" s="8" t="s">
        <v>219</v>
      </c>
      <c r="C138" s="8" t="s">
        <v>220</v>
      </c>
      <c r="D138" s="1">
        <v>5</v>
      </c>
      <c r="E138" s="1">
        <v>5</v>
      </c>
    </row>
    <row r="139" spans="1:5" ht="18.75" x14ac:dyDescent="0.25">
      <c r="A139" s="7">
        <v>137</v>
      </c>
      <c r="B139" s="8" t="s">
        <v>221</v>
      </c>
      <c r="C139" s="8" t="s">
        <v>222</v>
      </c>
      <c r="D139" s="1">
        <v>5</v>
      </c>
      <c r="E139" s="1">
        <v>5</v>
      </c>
    </row>
    <row r="140" spans="1:5" ht="18.75" x14ac:dyDescent="0.25">
      <c r="A140" s="7">
        <v>138</v>
      </c>
      <c r="B140" s="8">
        <v>23017596</v>
      </c>
      <c r="C140" s="8" t="s">
        <v>223</v>
      </c>
      <c r="D140" s="1">
        <v>5</v>
      </c>
      <c r="E140" s="1">
        <v>5</v>
      </c>
    </row>
    <row r="141" spans="1:5" ht="18.75" x14ac:dyDescent="0.25">
      <c r="A141" s="7">
        <v>139</v>
      </c>
      <c r="B141" s="8" t="s">
        <v>224</v>
      </c>
      <c r="C141" s="8" t="s">
        <v>225</v>
      </c>
      <c r="D141" s="1">
        <v>5</v>
      </c>
      <c r="E141" s="1">
        <v>5</v>
      </c>
    </row>
    <row r="142" spans="1:5" ht="18.75" x14ac:dyDescent="0.25">
      <c r="A142" s="7">
        <v>140</v>
      </c>
      <c r="B142" s="8" t="s">
        <v>226</v>
      </c>
      <c r="C142" s="8" t="s">
        <v>227</v>
      </c>
      <c r="D142" s="1">
        <v>5</v>
      </c>
      <c r="E142" s="1">
        <v>5</v>
      </c>
    </row>
    <row r="143" spans="1:5" ht="18.75" x14ac:dyDescent="0.25">
      <c r="A143" s="7">
        <v>141</v>
      </c>
      <c r="B143" s="8" t="s">
        <v>228</v>
      </c>
      <c r="C143" s="8" t="s">
        <v>229</v>
      </c>
      <c r="D143" s="1">
        <v>5</v>
      </c>
      <c r="E143" s="1">
        <v>5</v>
      </c>
    </row>
    <row r="144" spans="1:5" ht="18.75" x14ac:dyDescent="0.25">
      <c r="A144" s="7">
        <v>142</v>
      </c>
      <c r="B144" s="8" t="s">
        <v>230</v>
      </c>
      <c r="C144" s="8" t="s">
        <v>231</v>
      </c>
      <c r="D144" s="1">
        <v>5</v>
      </c>
      <c r="E144" s="1">
        <v>5</v>
      </c>
    </row>
    <row r="145" spans="1:5" ht="18.75" x14ac:dyDescent="0.25">
      <c r="A145" s="7">
        <v>143</v>
      </c>
      <c r="B145" s="8" t="s">
        <v>232</v>
      </c>
      <c r="C145" s="8" t="s">
        <v>233</v>
      </c>
      <c r="D145" s="1">
        <v>5</v>
      </c>
      <c r="E145" s="1">
        <v>5</v>
      </c>
    </row>
    <row r="146" spans="1:5" ht="18.75" x14ac:dyDescent="0.25">
      <c r="A146" s="7">
        <v>144</v>
      </c>
      <c r="B146" s="8" t="s">
        <v>234</v>
      </c>
      <c r="C146" s="8" t="s">
        <v>235</v>
      </c>
      <c r="D146" s="1">
        <v>5</v>
      </c>
      <c r="E146" s="1">
        <v>5</v>
      </c>
    </row>
    <row r="147" spans="1:5" ht="18.75" x14ac:dyDescent="0.25">
      <c r="A147" s="7">
        <v>145</v>
      </c>
      <c r="B147" s="8" t="s">
        <v>236</v>
      </c>
      <c r="C147" s="8" t="s">
        <v>237</v>
      </c>
      <c r="D147" s="1">
        <v>5</v>
      </c>
      <c r="E147" s="1">
        <v>5</v>
      </c>
    </row>
    <row r="148" spans="1:5" ht="18.75" x14ac:dyDescent="0.25">
      <c r="A148" s="7">
        <v>146</v>
      </c>
      <c r="B148" s="8" t="s">
        <v>238</v>
      </c>
      <c r="C148" s="8" t="s">
        <v>239</v>
      </c>
      <c r="D148" s="1">
        <v>5</v>
      </c>
      <c r="E148" s="1">
        <v>5</v>
      </c>
    </row>
    <row r="149" spans="1:5" ht="18.75" x14ac:dyDescent="0.25">
      <c r="A149" s="7">
        <v>147</v>
      </c>
      <c r="B149" s="8">
        <v>23012302</v>
      </c>
      <c r="C149" s="8" t="s">
        <v>240</v>
      </c>
      <c r="D149" s="1">
        <v>5</v>
      </c>
      <c r="E149" s="1">
        <v>5</v>
      </c>
    </row>
    <row r="150" spans="1:5" ht="18.75" x14ac:dyDescent="0.25">
      <c r="A150" s="7">
        <v>148</v>
      </c>
      <c r="B150" s="8" t="s">
        <v>241</v>
      </c>
      <c r="C150" s="8" t="s">
        <v>242</v>
      </c>
      <c r="D150" s="1">
        <v>5</v>
      </c>
      <c r="E150" s="1">
        <v>5</v>
      </c>
    </row>
    <row r="151" spans="1:5" ht="18.75" x14ac:dyDescent="0.25">
      <c r="A151" s="7">
        <v>149</v>
      </c>
      <c r="B151" s="8">
        <v>23010985</v>
      </c>
      <c r="C151" s="8" t="s">
        <v>243</v>
      </c>
      <c r="D151" s="1">
        <v>5</v>
      </c>
      <c r="E151" s="1">
        <v>5</v>
      </c>
    </row>
    <row r="152" spans="1:5" ht="18.75" x14ac:dyDescent="0.25">
      <c r="A152" s="7">
        <v>150</v>
      </c>
      <c r="B152" s="8">
        <v>202200681</v>
      </c>
      <c r="C152" s="8" t="s">
        <v>244</v>
      </c>
      <c r="D152" s="1">
        <v>5</v>
      </c>
      <c r="E152" s="1">
        <v>5</v>
      </c>
    </row>
    <row r="153" spans="1:5" ht="18.75" x14ac:dyDescent="0.25">
      <c r="A153" s="7">
        <v>151</v>
      </c>
      <c r="B153" s="8">
        <v>25300071</v>
      </c>
      <c r="C153" s="10" t="s">
        <v>245</v>
      </c>
      <c r="D153" s="1">
        <v>5</v>
      </c>
      <c r="E153" s="1">
        <v>5</v>
      </c>
    </row>
    <row r="154" spans="1:5" ht="18.75" x14ac:dyDescent="0.25">
      <c r="A154" s="7">
        <v>152</v>
      </c>
      <c r="B154" s="8">
        <v>23019345</v>
      </c>
      <c r="C154" s="8" t="s">
        <v>246</v>
      </c>
      <c r="D154" s="1">
        <v>5</v>
      </c>
      <c r="E154" s="1">
        <v>5</v>
      </c>
    </row>
    <row r="155" spans="1:5" ht="18.75" x14ac:dyDescent="0.25">
      <c r="A155" s="7">
        <v>153</v>
      </c>
      <c r="B155" s="8" t="s">
        <v>247</v>
      </c>
      <c r="C155" s="8" t="s">
        <v>248</v>
      </c>
      <c r="D155" s="1">
        <v>5</v>
      </c>
      <c r="E155" s="1">
        <v>5</v>
      </c>
    </row>
    <row r="156" spans="1:5" ht="18.75" x14ac:dyDescent="0.25">
      <c r="A156" s="7">
        <v>154</v>
      </c>
      <c r="B156" s="8" t="s">
        <v>249</v>
      </c>
      <c r="C156" s="8" t="s">
        <v>250</v>
      </c>
      <c r="D156" s="1">
        <v>5</v>
      </c>
      <c r="E156" s="1">
        <v>5</v>
      </c>
    </row>
    <row r="157" spans="1:5" ht="18.75" x14ac:dyDescent="0.25">
      <c r="A157" s="7">
        <v>155</v>
      </c>
      <c r="B157" s="8" t="s">
        <v>251</v>
      </c>
      <c r="C157" s="8" t="s">
        <v>252</v>
      </c>
      <c r="D157" s="1">
        <v>5</v>
      </c>
      <c r="E157" s="1">
        <v>5</v>
      </c>
    </row>
    <row r="158" spans="1:5" ht="18.75" x14ac:dyDescent="0.25">
      <c r="A158" s="7">
        <v>156</v>
      </c>
      <c r="B158" s="8" t="s">
        <v>253</v>
      </c>
      <c r="C158" s="8" t="s">
        <v>254</v>
      </c>
      <c r="D158" s="1">
        <v>5</v>
      </c>
      <c r="E158" s="1">
        <v>5</v>
      </c>
    </row>
    <row r="159" spans="1:5" ht="18.75" x14ac:dyDescent="0.25">
      <c r="A159" s="7">
        <v>157</v>
      </c>
      <c r="B159" s="8" t="s">
        <v>255</v>
      </c>
      <c r="C159" s="8" t="s">
        <v>256</v>
      </c>
      <c r="D159" s="1">
        <v>5</v>
      </c>
      <c r="E159" s="1">
        <v>5</v>
      </c>
    </row>
    <row r="160" spans="1:5" ht="18.75" x14ac:dyDescent="0.25">
      <c r="A160" s="7">
        <v>158</v>
      </c>
      <c r="B160" s="8" t="s">
        <v>257</v>
      </c>
      <c r="C160" s="8" t="s">
        <v>258</v>
      </c>
      <c r="D160" s="1">
        <v>5</v>
      </c>
      <c r="E160" s="1">
        <v>5</v>
      </c>
    </row>
    <row r="161" spans="1:5" ht="18.75" x14ac:dyDescent="0.25">
      <c r="A161" s="7">
        <v>159</v>
      </c>
      <c r="B161" s="8" t="s">
        <v>259</v>
      </c>
      <c r="C161" s="8" t="s">
        <v>260</v>
      </c>
      <c r="D161" s="1">
        <v>5</v>
      </c>
      <c r="E161" s="1">
        <v>5</v>
      </c>
    </row>
    <row r="162" spans="1:5" ht="18.75" x14ac:dyDescent="0.25">
      <c r="A162" s="7">
        <v>160</v>
      </c>
      <c r="B162" s="8" t="s">
        <v>261</v>
      </c>
      <c r="C162" s="8" t="s">
        <v>262</v>
      </c>
      <c r="D162" s="1">
        <v>5</v>
      </c>
      <c r="E162" s="1">
        <v>5</v>
      </c>
    </row>
    <row r="163" spans="1:5" ht="18.75" x14ac:dyDescent="0.25">
      <c r="A163" s="7">
        <v>161</v>
      </c>
      <c r="B163" s="8" t="s">
        <v>263</v>
      </c>
      <c r="C163" s="8" t="s">
        <v>264</v>
      </c>
      <c r="D163" s="1">
        <v>5</v>
      </c>
      <c r="E163" s="1">
        <v>5</v>
      </c>
    </row>
    <row r="164" spans="1:5" ht="18.75" x14ac:dyDescent="0.25">
      <c r="A164" s="7">
        <v>162</v>
      </c>
      <c r="B164" s="8" t="s">
        <v>265</v>
      </c>
      <c r="C164" s="8" t="s">
        <v>266</v>
      </c>
      <c r="D164" s="1">
        <v>5</v>
      </c>
      <c r="E164" s="1">
        <v>5</v>
      </c>
    </row>
    <row r="165" spans="1:5" ht="18.75" x14ac:dyDescent="0.25">
      <c r="A165" s="7">
        <v>163</v>
      </c>
      <c r="B165" s="8" t="s">
        <v>267</v>
      </c>
      <c r="C165" s="8" t="s">
        <v>268</v>
      </c>
      <c r="D165" s="1">
        <v>5</v>
      </c>
      <c r="E165" s="1">
        <v>5</v>
      </c>
    </row>
    <row r="166" spans="1:5" ht="18.75" x14ac:dyDescent="0.25">
      <c r="A166" s="7">
        <v>164</v>
      </c>
      <c r="B166" s="8" t="s">
        <v>269</v>
      </c>
      <c r="C166" s="8" t="s">
        <v>270</v>
      </c>
      <c r="D166" s="1">
        <v>5</v>
      </c>
      <c r="E166" s="1">
        <v>5</v>
      </c>
    </row>
    <row r="167" spans="1:5" ht="18.75" x14ac:dyDescent="0.25">
      <c r="A167" s="7">
        <v>165</v>
      </c>
      <c r="B167" s="8" t="s">
        <v>271</v>
      </c>
      <c r="C167" s="8" t="s">
        <v>272</v>
      </c>
      <c r="D167" s="1">
        <v>5</v>
      </c>
      <c r="E167" s="1">
        <v>5</v>
      </c>
    </row>
    <row r="168" spans="1:5" ht="18.75" x14ac:dyDescent="0.25">
      <c r="A168" s="7">
        <v>166</v>
      </c>
      <c r="B168" s="8" t="s">
        <v>273</v>
      </c>
      <c r="C168" s="8" t="s">
        <v>274</v>
      </c>
      <c r="D168" s="1">
        <v>5</v>
      </c>
      <c r="E168" s="1">
        <v>5</v>
      </c>
    </row>
    <row r="169" spans="1:5" ht="18.75" x14ac:dyDescent="0.25">
      <c r="A169" s="7">
        <v>167</v>
      </c>
      <c r="B169" s="8">
        <v>23018815</v>
      </c>
      <c r="C169" s="8" t="s">
        <v>275</v>
      </c>
      <c r="D169" s="1">
        <v>5</v>
      </c>
      <c r="E169" s="1">
        <v>5</v>
      </c>
    </row>
    <row r="170" spans="1:5" ht="18.75" x14ac:dyDescent="0.25">
      <c r="A170" s="7">
        <v>168</v>
      </c>
      <c r="B170" s="8">
        <v>23010480</v>
      </c>
      <c r="C170" s="8" t="s">
        <v>276</v>
      </c>
      <c r="D170" s="1">
        <v>5</v>
      </c>
      <c r="E170" s="1">
        <v>5</v>
      </c>
    </row>
    <row r="171" spans="1:5" ht="18.75" x14ac:dyDescent="0.25">
      <c r="A171" s="7">
        <v>169</v>
      </c>
      <c r="B171" s="8">
        <v>23019246</v>
      </c>
      <c r="C171" s="8" t="s">
        <v>277</v>
      </c>
      <c r="D171" s="1">
        <v>5</v>
      </c>
      <c r="E171" s="1">
        <v>5</v>
      </c>
    </row>
    <row r="172" spans="1:5" ht="18.75" x14ac:dyDescent="0.25">
      <c r="A172" s="7">
        <v>170</v>
      </c>
      <c r="B172" s="8" t="s">
        <v>278</v>
      </c>
      <c r="C172" s="8" t="s">
        <v>279</v>
      </c>
      <c r="D172" s="1">
        <v>5</v>
      </c>
      <c r="E172" s="1">
        <v>5</v>
      </c>
    </row>
    <row r="173" spans="1:5" ht="18.75" x14ac:dyDescent="0.25">
      <c r="A173" s="7">
        <v>171</v>
      </c>
      <c r="B173" s="8" t="s">
        <v>280</v>
      </c>
      <c r="C173" s="8" t="s">
        <v>281</v>
      </c>
      <c r="D173" s="1">
        <v>5</v>
      </c>
      <c r="E173" s="1">
        <v>5</v>
      </c>
    </row>
    <row r="174" spans="1:5" ht="18.75" x14ac:dyDescent="0.25">
      <c r="A174" s="7">
        <v>172</v>
      </c>
      <c r="B174" s="8" t="s">
        <v>282</v>
      </c>
      <c r="C174" s="8" t="s">
        <v>283</v>
      </c>
      <c r="D174" s="1">
        <v>5</v>
      </c>
      <c r="E174" s="1">
        <v>5</v>
      </c>
    </row>
    <row r="175" spans="1:5" ht="18.75" x14ac:dyDescent="0.25">
      <c r="A175" s="7">
        <v>173</v>
      </c>
      <c r="B175" s="8" t="s">
        <v>284</v>
      </c>
      <c r="C175" s="8" t="s">
        <v>285</v>
      </c>
      <c r="D175" s="1">
        <v>5</v>
      </c>
      <c r="E175" s="1">
        <v>5</v>
      </c>
    </row>
    <row r="176" spans="1:5" ht="18.75" x14ac:dyDescent="0.25">
      <c r="A176" s="7">
        <v>174</v>
      </c>
      <c r="B176" s="8" t="s">
        <v>286</v>
      </c>
      <c r="C176" s="8" t="s">
        <v>287</v>
      </c>
      <c r="D176" s="1">
        <v>5</v>
      </c>
      <c r="E176" s="1">
        <v>5</v>
      </c>
    </row>
    <row r="177" spans="1:5" ht="18.75" x14ac:dyDescent="0.25">
      <c r="A177" s="7">
        <v>175</v>
      </c>
      <c r="B177" s="8" t="s">
        <v>288</v>
      </c>
      <c r="C177" s="8" t="s">
        <v>289</v>
      </c>
      <c r="D177" s="1">
        <v>5</v>
      </c>
      <c r="E177" s="1">
        <v>5</v>
      </c>
    </row>
    <row r="178" spans="1:5" ht="18.75" x14ac:dyDescent="0.25">
      <c r="A178" s="7">
        <v>176</v>
      </c>
      <c r="B178" s="8" t="s">
        <v>290</v>
      </c>
      <c r="C178" s="8" t="s">
        <v>291</v>
      </c>
      <c r="D178" s="1">
        <v>5</v>
      </c>
      <c r="E178" s="1">
        <v>5</v>
      </c>
    </row>
    <row r="179" spans="1:5" ht="18.75" x14ac:dyDescent="0.25">
      <c r="A179" s="7">
        <v>177</v>
      </c>
      <c r="B179" s="8">
        <v>23012046</v>
      </c>
      <c r="C179" s="8" t="s">
        <v>292</v>
      </c>
      <c r="D179" s="1">
        <v>5</v>
      </c>
      <c r="E179" s="1">
        <v>5</v>
      </c>
    </row>
    <row r="180" spans="1:5" ht="18.75" x14ac:dyDescent="0.25">
      <c r="A180" s="7">
        <v>178</v>
      </c>
      <c r="B180" s="8">
        <v>23012028</v>
      </c>
      <c r="C180" s="8" t="s">
        <v>293</v>
      </c>
      <c r="D180" s="1">
        <v>5</v>
      </c>
      <c r="E180" s="1">
        <v>5</v>
      </c>
    </row>
    <row r="181" spans="1:5" ht="18.75" x14ac:dyDescent="0.25">
      <c r="A181" s="7">
        <v>179</v>
      </c>
      <c r="B181" s="8">
        <v>23019478</v>
      </c>
      <c r="C181" s="8" t="s">
        <v>294</v>
      </c>
      <c r="D181" s="1">
        <v>5</v>
      </c>
      <c r="E181" s="1">
        <v>5</v>
      </c>
    </row>
    <row r="182" spans="1:5" ht="18.75" x14ac:dyDescent="0.25">
      <c r="A182" s="7">
        <v>180</v>
      </c>
      <c r="B182" s="8">
        <v>23012502</v>
      </c>
      <c r="C182" s="8" t="s">
        <v>295</v>
      </c>
      <c r="D182" s="1">
        <v>5</v>
      </c>
      <c r="E182" s="1">
        <v>5</v>
      </c>
    </row>
    <row r="183" spans="1:5" ht="18.75" x14ac:dyDescent="0.25">
      <c r="A183" s="7">
        <v>181</v>
      </c>
      <c r="B183" s="8" t="s">
        <v>296</v>
      </c>
      <c r="C183" s="8" t="s">
        <v>297</v>
      </c>
      <c r="D183" s="1">
        <v>5</v>
      </c>
      <c r="E183" s="1">
        <v>5</v>
      </c>
    </row>
    <row r="184" spans="1:5" ht="18.75" x14ac:dyDescent="0.25">
      <c r="A184" s="7">
        <v>182</v>
      </c>
      <c r="B184" s="8">
        <v>23018544</v>
      </c>
      <c r="C184" s="8" t="s">
        <v>298</v>
      </c>
      <c r="D184" s="1">
        <v>5</v>
      </c>
      <c r="E184" s="1">
        <v>5</v>
      </c>
    </row>
    <row r="185" spans="1:5" ht="18.75" x14ac:dyDescent="0.25">
      <c r="A185" s="7">
        <v>183</v>
      </c>
      <c r="B185" s="8" t="s">
        <v>299</v>
      </c>
      <c r="C185" s="8" t="s">
        <v>300</v>
      </c>
      <c r="D185" s="1">
        <v>5</v>
      </c>
      <c r="E185" s="1">
        <v>5</v>
      </c>
    </row>
    <row r="186" spans="1:5" ht="18.75" x14ac:dyDescent="0.25">
      <c r="A186" s="7">
        <v>184</v>
      </c>
      <c r="B186" s="8" t="s">
        <v>301</v>
      </c>
      <c r="C186" s="8" t="s">
        <v>302</v>
      </c>
      <c r="D186" s="1">
        <v>5</v>
      </c>
      <c r="E186" s="1">
        <v>5</v>
      </c>
    </row>
    <row r="187" spans="1:5" ht="18.75" x14ac:dyDescent="0.25">
      <c r="A187" s="7">
        <v>185</v>
      </c>
      <c r="B187" s="8" t="s">
        <v>303</v>
      </c>
      <c r="C187" s="8" t="s">
        <v>304</v>
      </c>
      <c r="D187" s="1">
        <v>5</v>
      </c>
      <c r="E187" s="1">
        <v>5</v>
      </c>
    </row>
    <row r="188" spans="1:5" ht="18.75" x14ac:dyDescent="0.25">
      <c r="A188" s="7">
        <v>186</v>
      </c>
      <c r="B188" s="8" t="s">
        <v>305</v>
      </c>
      <c r="C188" s="8" t="s">
        <v>306</v>
      </c>
      <c r="D188" s="1">
        <v>5</v>
      </c>
      <c r="E188" s="1">
        <v>5</v>
      </c>
    </row>
    <row r="189" spans="1:5" ht="18.75" x14ac:dyDescent="0.25">
      <c r="A189" s="7">
        <v>187</v>
      </c>
      <c r="B189" s="8" t="s">
        <v>307</v>
      </c>
      <c r="C189" s="8" t="s">
        <v>308</v>
      </c>
      <c r="D189" s="1">
        <v>5</v>
      </c>
      <c r="E189" s="1">
        <v>5</v>
      </c>
    </row>
    <row r="190" spans="1:5" ht="18.75" x14ac:dyDescent="0.25">
      <c r="A190" s="7">
        <v>188</v>
      </c>
      <c r="B190" s="8" t="s">
        <v>309</v>
      </c>
      <c r="C190" s="8" t="s">
        <v>310</v>
      </c>
      <c r="D190" s="1">
        <v>5</v>
      </c>
      <c r="E190" s="1">
        <v>5</v>
      </c>
    </row>
    <row r="191" spans="1:5" ht="18.75" x14ac:dyDescent="0.25">
      <c r="A191" s="7">
        <v>189</v>
      </c>
      <c r="B191" s="8" t="s">
        <v>311</v>
      </c>
      <c r="C191" s="8" t="s">
        <v>312</v>
      </c>
      <c r="D191" s="1">
        <v>5</v>
      </c>
      <c r="E191" s="1">
        <v>5</v>
      </c>
    </row>
    <row r="192" spans="1:5" ht="18.75" x14ac:dyDescent="0.25">
      <c r="A192" s="7">
        <v>190</v>
      </c>
      <c r="B192" s="8" t="s">
        <v>313</v>
      </c>
      <c r="C192" s="8" t="s">
        <v>314</v>
      </c>
      <c r="D192" s="1">
        <v>5</v>
      </c>
      <c r="E192" s="1">
        <v>5</v>
      </c>
    </row>
    <row r="193" spans="1:5" ht="18.75" x14ac:dyDescent="0.25">
      <c r="A193" s="7">
        <v>191</v>
      </c>
      <c r="B193" s="8" t="s">
        <v>315</v>
      </c>
      <c r="C193" s="8" t="s">
        <v>316</v>
      </c>
      <c r="D193" s="1">
        <v>5</v>
      </c>
      <c r="E193" s="1">
        <v>5</v>
      </c>
    </row>
    <row r="194" spans="1:5" ht="18.75" x14ac:dyDescent="0.25">
      <c r="A194" s="7">
        <v>192</v>
      </c>
      <c r="B194" s="8" t="s">
        <v>317</v>
      </c>
      <c r="C194" s="8" t="s">
        <v>318</v>
      </c>
      <c r="D194" s="1">
        <v>5</v>
      </c>
      <c r="E194" s="1">
        <v>5</v>
      </c>
    </row>
    <row r="195" spans="1:5" ht="18.75" x14ac:dyDescent="0.25">
      <c r="A195" s="7">
        <v>193</v>
      </c>
      <c r="B195" s="8" t="s">
        <v>319</v>
      </c>
      <c r="C195" s="8" t="s">
        <v>320</v>
      </c>
      <c r="D195" s="1">
        <v>5</v>
      </c>
      <c r="E195" s="1">
        <v>5</v>
      </c>
    </row>
    <row r="196" spans="1:5" ht="18.75" x14ac:dyDescent="0.25">
      <c r="A196" s="7">
        <v>194</v>
      </c>
      <c r="B196" s="8" t="s">
        <v>321</v>
      </c>
      <c r="C196" s="8" t="s">
        <v>322</v>
      </c>
      <c r="D196" s="1">
        <v>5</v>
      </c>
      <c r="E196" s="1">
        <v>5</v>
      </c>
    </row>
    <row r="197" spans="1:5" ht="18.75" x14ac:dyDescent="0.25">
      <c r="A197" s="7">
        <v>195</v>
      </c>
      <c r="B197" s="8" t="s">
        <v>323</v>
      </c>
      <c r="C197" s="8" t="s">
        <v>324</v>
      </c>
      <c r="D197" s="1">
        <v>5</v>
      </c>
      <c r="E197" s="1">
        <v>5</v>
      </c>
    </row>
    <row r="198" spans="1:5" ht="18.75" x14ac:dyDescent="0.25">
      <c r="A198" s="7">
        <v>196</v>
      </c>
      <c r="B198" s="8" t="s">
        <v>325</v>
      </c>
      <c r="C198" s="8" t="s">
        <v>326</v>
      </c>
      <c r="D198" s="1">
        <v>5</v>
      </c>
      <c r="E198" s="1">
        <v>5</v>
      </c>
    </row>
    <row r="199" spans="1:5" ht="18.75" x14ac:dyDescent="0.25">
      <c r="A199" s="7">
        <v>197</v>
      </c>
      <c r="B199" s="8" t="s">
        <v>327</v>
      </c>
      <c r="C199" s="8" t="s">
        <v>328</v>
      </c>
      <c r="D199" s="1">
        <v>5</v>
      </c>
      <c r="E199" s="1">
        <v>5</v>
      </c>
    </row>
    <row r="200" spans="1:5" ht="18.75" x14ac:dyDescent="0.25">
      <c r="A200" s="7">
        <v>198</v>
      </c>
      <c r="B200" s="8" t="s">
        <v>329</v>
      </c>
      <c r="C200" s="8" t="s">
        <v>330</v>
      </c>
      <c r="D200" s="1">
        <v>5</v>
      </c>
      <c r="E200" s="1">
        <v>5</v>
      </c>
    </row>
    <row r="201" spans="1:5" ht="18.75" x14ac:dyDescent="0.25">
      <c r="A201" s="7">
        <v>199</v>
      </c>
      <c r="B201" s="8" t="s">
        <v>331</v>
      </c>
      <c r="C201" s="8" t="s">
        <v>332</v>
      </c>
      <c r="D201" s="1">
        <v>5</v>
      </c>
      <c r="E201" s="1">
        <v>5</v>
      </c>
    </row>
    <row r="202" spans="1:5" ht="18.75" x14ac:dyDescent="0.25">
      <c r="A202" s="7">
        <v>200</v>
      </c>
      <c r="B202" s="8">
        <v>23019540</v>
      </c>
      <c r="C202" s="8" t="s">
        <v>333</v>
      </c>
      <c r="D202" s="1">
        <v>5</v>
      </c>
      <c r="E202" s="1">
        <v>5</v>
      </c>
    </row>
    <row r="203" spans="1:5" ht="18.75" x14ac:dyDescent="0.25">
      <c r="A203" s="7">
        <v>201</v>
      </c>
      <c r="B203" s="8" t="s">
        <v>334</v>
      </c>
      <c r="C203" s="8" t="s">
        <v>335</v>
      </c>
      <c r="D203" s="1">
        <v>5</v>
      </c>
      <c r="E203" s="1">
        <v>5</v>
      </c>
    </row>
    <row r="204" spans="1:5" ht="18.75" x14ac:dyDescent="0.25">
      <c r="A204" s="7">
        <v>202</v>
      </c>
      <c r="B204" s="8">
        <v>23019038</v>
      </c>
      <c r="C204" s="11" t="s">
        <v>336</v>
      </c>
      <c r="D204" s="1">
        <v>5</v>
      </c>
      <c r="E204" s="1">
        <v>5</v>
      </c>
    </row>
    <row r="205" spans="1:5" ht="18.75" x14ac:dyDescent="0.25">
      <c r="A205" s="7">
        <v>203</v>
      </c>
      <c r="B205" s="8" t="s">
        <v>337</v>
      </c>
      <c r="C205" s="8" t="s">
        <v>338</v>
      </c>
      <c r="D205" s="1">
        <v>5</v>
      </c>
      <c r="E205" s="1">
        <v>5</v>
      </c>
    </row>
    <row r="206" spans="1:5" ht="18.75" x14ac:dyDescent="0.25">
      <c r="A206" s="7">
        <v>204</v>
      </c>
      <c r="B206" s="8" t="s">
        <v>339</v>
      </c>
      <c r="C206" s="8" t="s">
        <v>340</v>
      </c>
      <c r="D206" s="1">
        <v>5</v>
      </c>
      <c r="E206" s="1">
        <v>5</v>
      </c>
    </row>
    <row r="207" spans="1:5" ht="18.75" x14ac:dyDescent="0.25">
      <c r="A207" s="7">
        <v>205</v>
      </c>
      <c r="B207" s="8" t="s">
        <v>341</v>
      </c>
      <c r="C207" s="8" t="s">
        <v>342</v>
      </c>
      <c r="D207" s="1">
        <v>5</v>
      </c>
      <c r="E207" s="1">
        <v>5</v>
      </c>
    </row>
    <row r="208" spans="1:5" ht="18.75" x14ac:dyDescent="0.25">
      <c r="A208" s="7">
        <v>206</v>
      </c>
      <c r="B208" s="8" t="s">
        <v>343</v>
      </c>
      <c r="C208" s="8" t="s">
        <v>344</v>
      </c>
      <c r="D208" s="1">
        <v>5</v>
      </c>
      <c r="E208" s="1">
        <v>5</v>
      </c>
    </row>
    <row r="209" spans="1:5" ht="18.75" x14ac:dyDescent="0.25">
      <c r="A209" s="7">
        <v>207</v>
      </c>
      <c r="B209" s="8" t="s">
        <v>345</v>
      </c>
      <c r="C209" s="8" t="s">
        <v>346</v>
      </c>
      <c r="D209" s="1">
        <v>5</v>
      </c>
      <c r="E209" s="1">
        <v>5</v>
      </c>
    </row>
    <row r="210" spans="1:5" ht="18.75" x14ac:dyDescent="0.25">
      <c r="A210" s="7">
        <v>208</v>
      </c>
      <c r="B210" s="8" t="s">
        <v>347</v>
      </c>
      <c r="C210" s="8" t="s">
        <v>348</v>
      </c>
      <c r="D210" s="1">
        <v>5</v>
      </c>
      <c r="E210" s="1">
        <v>5</v>
      </c>
    </row>
    <row r="211" spans="1:5" ht="18.75" x14ac:dyDescent="0.25">
      <c r="A211" s="7">
        <v>209</v>
      </c>
      <c r="B211" s="8" t="s">
        <v>349</v>
      </c>
      <c r="C211" s="8" t="s">
        <v>350</v>
      </c>
      <c r="D211" s="1">
        <v>5</v>
      </c>
      <c r="E211" s="1">
        <v>5</v>
      </c>
    </row>
    <row r="212" spans="1:5" ht="18.75" x14ac:dyDescent="0.25">
      <c r="A212" s="7">
        <v>210</v>
      </c>
      <c r="B212" s="8" t="s">
        <v>351</v>
      </c>
      <c r="C212" s="8" t="s">
        <v>352</v>
      </c>
      <c r="D212" s="1">
        <v>5</v>
      </c>
      <c r="E212" s="1">
        <v>5</v>
      </c>
    </row>
    <row r="213" spans="1:5" ht="18.75" x14ac:dyDescent="0.25">
      <c r="A213" s="7">
        <v>211</v>
      </c>
      <c r="B213" s="8">
        <v>23011816</v>
      </c>
      <c r="C213" s="8" t="s">
        <v>353</v>
      </c>
      <c r="D213" s="1">
        <v>5</v>
      </c>
      <c r="E213" s="1">
        <v>5</v>
      </c>
    </row>
    <row r="214" spans="1:5" ht="18.75" x14ac:dyDescent="0.25">
      <c r="A214" s="7">
        <v>212</v>
      </c>
      <c r="B214" s="8" t="s">
        <v>354</v>
      </c>
      <c r="C214" s="8" t="s">
        <v>355</v>
      </c>
      <c r="D214" s="1">
        <v>5</v>
      </c>
      <c r="E214" s="1">
        <v>5</v>
      </c>
    </row>
    <row r="215" spans="1:5" ht="18.75" x14ac:dyDescent="0.25">
      <c r="A215" s="7">
        <v>213</v>
      </c>
      <c r="B215" s="8" t="s">
        <v>356</v>
      </c>
      <c r="C215" s="8" t="s">
        <v>357</v>
      </c>
      <c r="D215" s="1">
        <v>5</v>
      </c>
      <c r="E215" s="1">
        <v>5</v>
      </c>
    </row>
    <row r="216" spans="1:5" ht="18.75" x14ac:dyDescent="0.25">
      <c r="A216" s="7">
        <v>214</v>
      </c>
      <c r="B216" s="8" t="s">
        <v>358</v>
      </c>
      <c r="C216" s="8" t="s">
        <v>359</v>
      </c>
      <c r="D216" s="1">
        <v>5</v>
      </c>
      <c r="E216" s="1">
        <v>5</v>
      </c>
    </row>
    <row r="217" spans="1:5" ht="18.75" x14ac:dyDescent="0.25">
      <c r="A217" s="7">
        <v>215</v>
      </c>
      <c r="B217" s="8" t="s">
        <v>360</v>
      </c>
      <c r="C217" s="8" t="s">
        <v>361</v>
      </c>
      <c r="D217" s="1">
        <v>5</v>
      </c>
      <c r="E217" s="1">
        <v>5</v>
      </c>
    </row>
    <row r="218" spans="1:5" ht="18.75" x14ac:dyDescent="0.25">
      <c r="A218" s="7">
        <v>216</v>
      </c>
      <c r="B218" s="8" t="s">
        <v>362</v>
      </c>
      <c r="C218" s="8" t="s">
        <v>363</v>
      </c>
      <c r="D218" s="1">
        <v>5</v>
      </c>
      <c r="E218" s="1">
        <v>5</v>
      </c>
    </row>
    <row r="219" spans="1:5" ht="18.75" x14ac:dyDescent="0.25">
      <c r="A219" s="7">
        <v>217</v>
      </c>
      <c r="B219" s="8" t="s">
        <v>364</v>
      </c>
      <c r="C219" s="8" t="s">
        <v>365</v>
      </c>
      <c r="D219" s="1">
        <v>5</v>
      </c>
      <c r="E219" s="1">
        <v>5</v>
      </c>
    </row>
    <row r="220" spans="1:5" ht="18.75" x14ac:dyDescent="0.25">
      <c r="A220" s="7">
        <v>218</v>
      </c>
      <c r="B220" s="8" t="s">
        <v>366</v>
      </c>
      <c r="C220" s="8" t="s">
        <v>367</v>
      </c>
      <c r="D220" s="1">
        <v>5</v>
      </c>
      <c r="E220" s="1">
        <v>5</v>
      </c>
    </row>
    <row r="221" spans="1:5" ht="18.75" x14ac:dyDescent="0.25">
      <c r="A221" s="7">
        <v>219</v>
      </c>
      <c r="B221" s="8" t="s">
        <v>368</v>
      </c>
      <c r="C221" s="8" t="s">
        <v>369</v>
      </c>
      <c r="D221" s="1">
        <v>5</v>
      </c>
      <c r="E221" s="1">
        <v>5</v>
      </c>
    </row>
    <row r="222" spans="1:5" ht="18.75" x14ac:dyDescent="0.25">
      <c r="A222" s="7">
        <v>220</v>
      </c>
      <c r="B222" s="8" t="s">
        <v>370</v>
      </c>
      <c r="C222" s="8" t="s">
        <v>371</v>
      </c>
      <c r="D222" s="1">
        <v>5</v>
      </c>
      <c r="E222" s="1">
        <v>5</v>
      </c>
    </row>
    <row r="223" spans="1:5" ht="18.75" x14ac:dyDescent="0.25">
      <c r="A223" s="7">
        <v>221</v>
      </c>
      <c r="B223" s="8" t="s">
        <v>372</v>
      </c>
      <c r="C223" s="8" t="s">
        <v>373</v>
      </c>
      <c r="D223" s="1">
        <v>5</v>
      </c>
      <c r="E223" s="1">
        <v>5</v>
      </c>
    </row>
    <row r="224" spans="1:5" ht="18.75" x14ac:dyDescent="0.25">
      <c r="A224" s="7">
        <v>222</v>
      </c>
      <c r="B224" s="8" t="s">
        <v>374</v>
      </c>
      <c r="C224" s="8" t="s">
        <v>375</v>
      </c>
      <c r="D224" s="1">
        <v>5</v>
      </c>
      <c r="E224" s="1">
        <v>5</v>
      </c>
    </row>
    <row r="225" spans="1:5" ht="18.75" x14ac:dyDescent="0.25">
      <c r="A225" s="7">
        <v>223</v>
      </c>
      <c r="B225" s="8" t="s">
        <v>376</v>
      </c>
      <c r="C225" s="8" t="s">
        <v>377</v>
      </c>
      <c r="D225" s="1">
        <v>5</v>
      </c>
      <c r="E225" s="1">
        <v>5</v>
      </c>
    </row>
    <row r="226" spans="1:5" ht="18.75" x14ac:dyDescent="0.25">
      <c r="A226" s="7">
        <v>224</v>
      </c>
      <c r="B226" s="8" t="s">
        <v>378</v>
      </c>
      <c r="C226" s="8" t="s">
        <v>379</v>
      </c>
      <c r="D226" s="1">
        <v>5</v>
      </c>
      <c r="E226" s="1">
        <v>5</v>
      </c>
    </row>
    <row r="227" spans="1:5" ht="18.75" x14ac:dyDescent="0.25">
      <c r="A227" s="7">
        <v>225</v>
      </c>
      <c r="B227" s="8" t="s">
        <v>380</v>
      </c>
      <c r="C227" s="8" t="s">
        <v>381</v>
      </c>
      <c r="D227" s="1">
        <v>5</v>
      </c>
      <c r="E227" s="1">
        <v>5</v>
      </c>
    </row>
    <row r="228" spans="1:5" ht="18.75" x14ac:dyDescent="0.25">
      <c r="A228" s="7">
        <v>226</v>
      </c>
      <c r="B228" s="8" t="s">
        <v>382</v>
      </c>
      <c r="C228" s="8" t="s">
        <v>383</v>
      </c>
      <c r="D228" s="1">
        <v>5</v>
      </c>
      <c r="E228" s="1">
        <v>5</v>
      </c>
    </row>
    <row r="229" spans="1:5" ht="18.75" x14ac:dyDescent="0.25">
      <c r="A229" s="7">
        <v>227</v>
      </c>
      <c r="B229" s="8">
        <v>23110055</v>
      </c>
      <c r="C229" s="10" t="s">
        <v>384</v>
      </c>
      <c r="D229" s="1">
        <v>5</v>
      </c>
      <c r="E229" s="1">
        <v>5</v>
      </c>
    </row>
    <row r="230" spans="1:5" ht="18.75" x14ac:dyDescent="0.25">
      <c r="A230" s="7">
        <v>228</v>
      </c>
      <c r="B230" s="8">
        <v>23018776</v>
      </c>
      <c r="C230" s="8" t="s">
        <v>385</v>
      </c>
      <c r="D230" s="1">
        <v>5</v>
      </c>
      <c r="E230" s="1">
        <v>5</v>
      </c>
    </row>
    <row r="231" spans="1:5" ht="18.75" x14ac:dyDescent="0.25">
      <c r="A231" s="7">
        <v>229</v>
      </c>
      <c r="B231" s="8">
        <v>23019416</v>
      </c>
      <c r="C231" s="8" t="s">
        <v>386</v>
      </c>
      <c r="D231" s="1">
        <v>5</v>
      </c>
      <c r="E231" s="1">
        <v>5</v>
      </c>
    </row>
    <row r="232" spans="1:5" ht="18.75" x14ac:dyDescent="0.25">
      <c r="A232" s="7">
        <v>230</v>
      </c>
      <c r="B232" s="8" t="s">
        <v>387</v>
      </c>
      <c r="C232" s="8" t="s">
        <v>388</v>
      </c>
      <c r="D232" s="1">
        <v>5</v>
      </c>
      <c r="E232" s="1">
        <v>5</v>
      </c>
    </row>
    <row r="233" spans="1:5" ht="18.75" x14ac:dyDescent="0.25">
      <c r="A233" s="7">
        <v>231</v>
      </c>
      <c r="B233" s="8" t="s">
        <v>389</v>
      </c>
      <c r="C233" s="8" t="s">
        <v>390</v>
      </c>
      <c r="D233" s="1">
        <v>5</v>
      </c>
      <c r="E233" s="1">
        <v>5</v>
      </c>
    </row>
    <row r="234" spans="1:5" ht="18.75" x14ac:dyDescent="0.25">
      <c r="A234" s="7">
        <v>232</v>
      </c>
      <c r="B234" s="8">
        <v>23011936</v>
      </c>
      <c r="C234" s="8" t="s">
        <v>391</v>
      </c>
      <c r="D234" s="1">
        <v>5</v>
      </c>
      <c r="E234" s="1">
        <v>5</v>
      </c>
    </row>
    <row r="235" spans="1:5" ht="18.75" x14ac:dyDescent="0.25">
      <c r="A235" s="7">
        <v>233</v>
      </c>
      <c r="B235" s="8" t="s">
        <v>392</v>
      </c>
      <c r="C235" s="8" t="s">
        <v>393</v>
      </c>
      <c r="D235" s="1">
        <v>5</v>
      </c>
      <c r="E235" s="1">
        <v>5</v>
      </c>
    </row>
    <row r="236" spans="1:5" ht="18.75" x14ac:dyDescent="0.25">
      <c r="A236" s="7">
        <v>234</v>
      </c>
      <c r="B236" s="8" t="s">
        <v>394</v>
      </c>
      <c r="C236" s="8" t="s">
        <v>395</v>
      </c>
      <c r="D236" s="1">
        <v>5</v>
      </c>
      <c r="E236" s="1">
        <v>5</v>
      </c>
    </row>
    <row r="237" spans="1:5" ht="18.75" x14ac:dyDescent="0.25">
      <c r="A237" s="7">
        <v>235</v>
      </c>
      <c r="B237" s="8" t="s">
        <v>396</v>
      </c>
      <c r="C237" s="8" t="s">
        <v>397</v>
      </c>
      <c r="D237" s="1">
        <v>5</v>
      </c>
      <c r="E237" s="1">
        <v>5</v>
      </c>
    </row>
    <row r="238" spans="1:5" ht="18.75" x14ac:dyDescent="0.25">
      <c r="A238" s="7">
        <v>236</v>
      </c>
      <c r="B238" s="8" t="s">
        <v>398</v>
      </c>
      <c r="C238" s="8" t="s">
        <v>399</v>
      </c>
      <c r="D238" s="1">
        <v>5</v>
      </c>
      <c r="E238" s="1">
        <v>5</v>
      </c>
    </row>
    <row r="239" spans="1:5" ht="18.75" x14ac:dyDescent="0.25">
      <c r="A239" s="7">
        <v>237</v>
      </c>
      <c r="B239" s="8" t="s">
        <v>400</v>
      </c>
      <c r="C239" s="8" t="s">
        <v>401</v>
      </c>
      <c r="D239" s="1">
        <v>5</v>
      </c>
      <c r="E239" s="1">
        <v>5</v>
      </c>
    </row>
    <row r="240" spans="1:5" ht="18.75" x14ac:dyDescent="0.25">
      <c r="A240" s="7">
        <v>238</v>
      </c>
      <c r="B240" s="8">
        <v>23019337</v>
      </c>
      <c r="C240" s="8" t="s">
        <v>402</v>
      </c>
      <c r="D240" s="1">
        <v>5</v>
      </c>
      <c r="E240" s="1">
        <v>5</v>
      </c>
    </row>
    <row r="241" spans="1:5" ht="18.75" x14ac:dyDescent="0.25">
      <c r="A241" s="7">
        <v>239</v>
      </c>
      <c r="B241" s="8" t="s">
        <v>403</v>
      </c>
      <c r="C241" s="8" t="s">
        <v>404</v>
      </c>
      <c r="D241" s="1">
        <v>5</v>
      </c>
      <c r="E241" s="1">
        <v>5</v>
      </c>
    </row>
    <row r="242" spans="1:5" ht="18.75" x14ac:dyDescent="0.25">
      <c r="A242" s="7">
        <v>240</v>
      </c>
      <c r="B242" s="8">
        <v>23019089</v>
      </c>
      <c r="C242" s="8" t="s">
        <v>405</v>
      </c>
      <c r="D242" s="1">
        <v>5</v>
      </c>
      <c r="E242" s="1">
        <v>5</v>
      </c>
    </row>
    <row r="243" spans="1:5" ht="18.75" x14ac:dyDescent="0.25">
      <c r="A243" s="7">
        <v>241</v>
      </c>
      <c r="B243" s="8">
        <v>23018867</v>
      </c>
      <c r="C243" s="8" t="s">
        <v>406</v>
      </c>
      <c r="D243" s="1">
        <v>5</v>
      </c>
      <c r="E243" s="1">
        <v>5</v>
      </c>
    </row>
    <row r="244" spans="1:5" ht="18.75" x14ac:dyDescent="0.25">
      <c r="A244" s="7">
        <v>242</v>
      </c>
      <c r="B244" s="8">
        <v>25300007</v>
      </c>
      <c r="C244" s="10" t="s">
        <v>407</v>
      </c>
      <c r="D244" s="1">
        <v>5</v>
      </c>
      <c r="E244" s="1">
        <v>5</v>
      </c>
    </row>
    <row r="245" spans="1:5" ht="18.75" x14ac:dyDescent="0.25">
      <c r="A245" s="7">
        <v>243</v>
      </c>
      <c r="B245" s="8" t="s">
        <v>408</v>
      </c>
      <c r="C245" s="8" t="s">
        <v>409</v>
      </c>
      <c r="D245" s="1">
        <v>5</v>
      </c>
      <c r="E245" s="1">
        <v>5</v>
      </c>
    </row>
    <row r="246" spans="1:5" ht="18.75" x14ac:dyDescent="0.25">
      <c r="A246" s="7">
        <v>244</v>
      </c>
      <c r="B246" s="8" t="s">
        <v>410</v>
      </c>
      <c r="C246" s="8" t="s">
        <v>411</v>
      </c>
      <c r="D246" s="1">
        <v>5</v>
      </c>
      <c r="E246" s="1">
        <v>5</v>
      </c>
    </row>
    <row r="247" spans="1:5" ht="18.75" x14ac:dyDescent="0.25">
      <c r="A247" s="7">
        <v>245</v>
      </c>
      <c r="B247" s="8" t="s">
        <v>412</v>
      </c>
      <c r="C247" s="8" t="s">
        <v>413</v>
      </c>
      <c r="D247" s="1">
        <v>5</v>
      </c>
      <c r="E247" s="1">
        <v>5</v>
      </c>
    </row>
    <row r="248" spans="1:5" ht="18.75" x14ac:dyDescent="0.25">
      <c r="A248" s="7">
        <v>246</v>
      </c>
      <c r="B248" s="8" t="s">
        <v>414</v>
      </c>
      <c r="C248" s="8" t="s">
        <v>415</v>
      </c>
      <c r="D248" s="1">
        <v>5</v>
      </c>
      <c r="E248" s="1">
        <v>5</v>
      </c>
    </row>
    <row r="249" spans="1:5" ht="18.75" x14ac:dyDescent="0.25">
      <c r="A249" s="7">
        <v>247</v>
      </c>
      <c r="B249" s="8" t="s">
        <v>416</v>
      </c>
      <c r="C249" s="8" t="s">
        <v>417</v>
      </c>
      <c r="D249" s="1">
        <v>5</v>
      </c>
      <c r="E249" s="1">
        <v>5</v>
      </c>
    </row>
    <row r="250" spans="1:5" ht="18.75" x14ac:dyDescent="0.25">
      <c r="A250" s="7">
        <v>248</v>
      </c>
      <c r="B250" s="8">
        <v>23013965</v>
      </c>
      <c r="C250" s="8" t="s">
        <v>418</v>
      </c>
      <c r="D250" s="1">
        <v>5</v>
      </c>
      <c r="E250" s="1">
        <v>5</v>
      </c>
    </row>
    <row r="251" spans="1:5" ht="18.75" x14ac:dyDescent="0.25">
      <c r="A251" s="7">
        <v>249</v>
      </c>
      <c r="B251" s="8">
        <v>202205573</v>
      </c>
      <c r="C251" s="8" t="s">
        <v>419</v>
      </c>
      <c r="D251" s="1">
        <v>5</v>
      </c>
      <c r="E251" s="1">
        <v>5</v>
      </c>
    </row>
    <row r="252" spans="1:5" ht="18.75" x14ac:dyDescent="0.25">
      <c r="A252" s="7">
        <v>250</v>
      </c>
      <c r="B252" s="8" t="s">
        <v>420</v>
      </c>
      <c r="C252" s="8" t="s">
        <v>421</v>
      </c>
      <c r="D252" s="1">
        <v>5</v>
      </c>
      <c r="E252" s="1">
        <v>5</v>
      </c>
    </row>
    <row r="253" spans="1:5" ht="18.75" x14ac:dyDescent="0.25">
      <c r="A253" s="7">
        <v>251</v>
      </c>
      <c r="B253" s="8" t="s">
        <v>422</v>
      </c>
      <c r="C253" s="8" t="s">
        <v>423</v>
      </c>
      <c r="D253" s="1">
        <v>5</v>
      </c>
      <c r="E253" s="1">
        <v>5</v>
      </c>
    </row>
    <row r="254" spans="1:5" ht="18.75" x14ac:dyDescent="0.25">
      <c r="A254" s="7">
        <v>252</v>
      </c>
      <c r="B254" s="8" t="s">
        <v>424</v>
      </c>
      <c r="C254" s="8" t="s">
        <v>425</v>
      </c>
      <c r="D254" s="1">
        <v>5</v>
      </c>
      <c r="E254" s="1">
        <v>5</v>
      </c>
    </row>
    <row r="255" spans="1:5" ht="18.75" x14ac:dyDescent="0.25">
      <c r="A255" s="7">
        <v>253</v>
      </c>
      <c r="B255" s="8">
        <v>23012204</v>
      </c>
      <c r="C255" s="8" t="s">
        <v>426</v>
      </c>
      <c r="D255" s="1">
        <v>5</v>
      </c>
      <c r="E255" s="1">
        <v>5</v>
      </c>
    </row>
    <row r="256" spans="1:5" ht="18.75" x14ac:dyDescent="0.25">
      <c r="A256" s="7">
        <v>254</v>
      </c>
      <c r="B256" s="8" t="s">
        <v>427</v>
      </c>
      <c r="C256" s="8" t="s">
        <v>428</v>
      </c>
      <c r="D256" s="1">
        <v>5</v>
      </c>
      <c r="E256" s="1">
        <v>5</v>
      </c>
    </row>
    <row r="257" spans="1:5" ht="18.75" x14ac:dyDescent="0.25">
      <c r="A257" s="7">
        <v>255</v>
      </c>
      <c r="B257" s="8">
        <v>23010596</v>
      </c>
      <c r="C257" s="8" t="s">
        <v>429</v>
      </c>
      <c r="D257" s="1">
        <v>5</v>
      </c>
      <c r="E257" s="1">
        <v>5</v>
      </c>
    </row>
    <row r="258" spans="1:5" ht="18.75" x14ac:dyDescent="0.25">
      <c r="A258" s="7">
        <v>256</v>
      </c>
      <c r="B258" s="8">
        <v>23019528</v>
      </c>
      <c r="C258" s="8" t="s">
        <v>430</v>
      </c>
      <c r="D258" s="1">
        <v>5</v>
      </c>
      <c r="E258" s="1">
        <v>5</v>
      </c>
    </row>
    <row r="259" spans="1:5" ht="18.75" x14ac:dyDescent="0.25">
      <c r="A259" s="7">
        <v>257</v>
      </c>
      <c r="B259" s="8">
        <v>23012163</v>
      </c>
      <c r="C259" s="8" t="s">
        <v>431</v>
      </c>
      <c r="D259" s="1">
        <v>5</v>
      </c>
      <c r="E259" s="1">
        <v>5</v>
      </c>
    </row>
    <row r="260" spans="1:5" ht="18.75" x14ac:dyDescent="0.25">
      <c r="A260" s="7">
        <v>258</v>
      </c>
      <c r="B260" s="8" t="s">
        <v>432</v>
      </c>
      <c r="C260" s="8" t="s">
        <v>433</v>
      </c>
      <c r="D260" s="1">
        <v>5</v>
      </c>
      <c r="E260" s="1">
        <v>5</v>
      </c>
    </row>
    <row r="261" spans="1:5" ht="18.75" x14ac:dyDescent="0.25">
      <c r="A261" s="7">
        <v>259</v>
      </c>
      <c r="B261" s="8" t="s">
        <v>434</v>
      </c>
      <c r="C261" s="8" t="s">
        <v>435</v>
      </c>
      <c r="D261" s="1">
        <v>5</v>
      </c>
      <c r="E261" s="1">
        <v>5</v>
      </c>
    </row>
    <row r="262" spans="1:5" ht="18.75" x14ac:dyDescent="0.25">
      <c r="A262" s="7">
        <v>260</v>
      </c>
      <c r="B262" s="8" t="s">
        <v>436</v>
      </c>
      <c r="C262" s="8" t="s">
        <v>437</v>
      </c>
      <c r="D262" s="1">
        <v>5</v>
      </c>
      <c r="E262" s="1">
        <v>5</v>
      </c>
    </row>
    <row r="263" spans="1:5" ht="18.75" x14ac:dyDescent="0.25">
      <c r="A263" s="7">
        <v>261</v>
      </c>
      <c r="B263" s="8" t="s">
        <v>438</v>
      </c>
      <c r="C263" s="8" t="s">
        <v>439</v>
      </c>
      <c r="D263" s="1">
        <v>5</v>
      </c>
      <c r="E263" s="1">
        <v>5</v>
      </c>
    </row>
    <row r="264" spans="1:5" ht="18.75" x14ac:dyDescent="0.25">
      <c r="A264" s="7">
        <v>262</v>
      </c>
      <c r="B264" s="8" t="s">
        <v>440</v>
      </c>
      <c r="C264" s="8" t="s">
        <v>441</v>
      </c>
      <c r="D264" s="1">
        <v>5</v>
      </c>
      <c r="E264" s="1">
        <v>5</v>
      </c>
    </row>
    <row r="265" spans="1:5" ht="18.75" x14ac:dyDescent="0.25">
      <c r="A265" s="7">
        <v>263</v>
      </c>
      <c r="B265" s="8" t="s">
        <v>442</v>
      </c>
      <c r="C265" s="8" t="s">
        <v>443</v>
      </c>
      <c r="D265" s="1">
        <v>5</v>
      </c>
      <c r="E265" s="1">
        <v>5</v>
      </c>
    </row>
    <row r="266" spans="1:5" ht="18.75" x14ac:dyDescent="0.25">
      <c r="A266" s="7">
        <v>264</v>
      </c>
      <c r="B266" s="8">
        <v>23011325</v>
      </c>
      <c r="C266" s="8" t="s">
        <v>444</v>
      </c>
      <c r="D266" s="1">
        <v>5</v>
      </c>
      <c r="E266" s="1">
        <v>5</v>
      </c>
    </row>
    <row r="267" spans="1:5" ht="18.75" x14ac:dyDescent="0.25">
      <c r="A267" s="7">
        <v>265</v>
      </c>
      <c r="B267" s="8" t="s">
        <v>445</v>
      </c>
      <c r="C267" s="8" t="s">
        <v>446</v>
      </c>
      <c r="D267" s="1">
        <v>5</v>
      </c>
      <c r="E267" s="1">
        <v>5</v>
      </c>
    </row>
    <row r="268" spans="1:5" ht="18.75" x14ac:dyDescent="0.25">
      <c r="A268" s="7">
        <v>266</v>
      </c>
      <c r="B268" s="8" t="s">
        <v>447</v>
      </c>
      <c r="C268" s="8" t="s">
        <v>448</v>
      </c>
      <c r="D268" s="1">
        <v>5</v>
      </c>
      <c r="E268" s="1">
        <v>5</v>
      </c>
    </row>
    <row r="269" spans="1:5" ht="18.75" x14ac:dyDescent="0.25">
      <c r="A269" s="7">
        <v>267</v>
      </c>
      <c r="B269" s="8" t="s">
        <v>449</v>
      </c>
      <c r="C269" s="8" t="s">
        <v>450</v>
      </c>
      <c r="D269" s="1">
        <v>5</v>
      </c>
      <c r="E269" s="1">
        <v>5</v>
      </c>
    </row>
    <row r="270" spans="1:5" ht="18.75" x14ac:dyDescent="0.25">
      <c r="A270" s="7">
        <v>268</v>
      </c>
      <c r="B270" s="8">
        <v>23011075</v>
      </c>
      <c r="C270" s="8" t="s">
        <v>451</v>
      </c>
      <c r="D270" s="1">
        <v>5</v>
      </c>
      <c r="E270" s="1">
        <v>5</v>
      </c>
    </row>
    <row r="271" spans="1:5" ht="18.75" x14ac:dyDescent="0.25">
      <c r="A271" s="7">
        <v>269</v>
      </c>
      <c r="B271" s="8" t="s">
        <v>452</v>
      </c>
      <c r="C271" s="8" t="s">
        <v>453</v>
      </c>
      <c r="D271" s="1">
        <v>5</v>
      </c>
      <c r="E271" s="1">
        <v>5</v>
      </c>
    </row>
    <row r="272" spans="1:5" ht="18.75" x14ac:dyDescent="0.25">
      <c r="A272" s="7">
        <v>270</v>
      </c>
      <c r="B272" s="8">
        <v>23012215</v>
      </c>
      <c r="C272" s="8" t="s">
        <v>454</v>
      </c>
      <c r="D272" s="1">
        <v>5</v>
      </c>
      <c r="E272" s="1">
        <v>5</v>
      </c>
    </row>
    <row r="273" spans="1:5" ht="18.75" x14ac:dyDescent="0.25">
      <c r="A273" s="7">
        <v>271</v>
      </c>
      <c r="B273" s="8" t="s">
        <v>455</v>
      </c>
      <c r="C273" s="8" t="s">
        <v>456</v>
      </c>
      <c r="D273" s="1">
        <v>5</v>
      </c>
      <c r="E273" s="1">
        <v>5</v>
      </c>
    </row>
    <row r="274" spans="1:5" ht="18.75" x14ac:dyDescent="0.25">
      <c r="A274" s="7">
        <v>272</v>
      </c>
      <c r="B274" s="8" t="s">
        <v>457</v>
      </c>
      <c r="C274" s="8" t="s">
        <v>458</v>
      </c>
      <c r="D274" s="1">
        <v>5</v>
      </c>
      <c r="E274" s="1">
        <v>5</v>
      </c>
    </row>
    <row r="275" spans="1:5" ht="18.75" x14ac:dyDescent="0.25">
      <c r="A275" s="7">
        <v>273</v>
      </c>
      <c r="B275" s="8">
        <v>23017786</v>
      </c>
      <c r="C275" s="8" t="s">
        <v>459</v>
      </c>
      <c r="D275" s="1">
        <v>5</v>
      </c>
      <c r="E275" s="1">
        <v>5</v>
      </c>
    </row>
    <row r="276" spans="1:5" ht="18.75" x14ac:dyDescent="0.25">
      <c r="A276" s="7">
        <v>274</v>
      </c>
      <c r="B276" s="8" t="s">
        <v>460</v>
      </c>
      <c r="C276" s="8" t="s">
        <v>461</v>
      </c>
      <c r="D276" s="1">
        <v>5</v>
      </c>
      <c r="E276" s="1">
        <v>5</v>
      </c>
    </row>
    <row r="277" spans="1:5" ht="18.75" x14ac:dyDescent="0.25">
      <c r="A277" s="7">
        <v>275</v>
      </c>
      <c r="B277" s="8">
        <v>25300001</v>
      </c>
      <c r="C277" s="10" t="s">
        <v>462</v>
      </c>
      <c r="D277" s="1">
        <v>5</v>
      </c>
      <c r="E277" s="1">
        <v>5</v>
      </c>
    </row>
    <row r="278" spans="1:5" ht="18.75" x14ac:dyDescent="0.25">
      <c r="A278" s="7">
        <v>276</v>
      </c>
      <c r="B278" s="8" t="s">
        <v>463</v>
      </c>
      <c r="C278" s="8" t="s">
        <v>464</v>
      </c>
      <c r="D278" s="1">
        <v>5</v>
      </c>
      <c r="E278" s="1">
        <v>5</v>
      </c>
    </row>
    <row r="279" spans="1:5" ht="18.75" x14ac:dyDescent="0.25">
      <c r="A279" s="7">
        <v>277</v>
      </c>
      <c r="B279" s="8" t="s">
        <v>465</v>
      </c>
      <c r="C279" s="8" t="s">
        <v>466</v>
      </c>
      <c r="D279" s="1">
        <v>5</v>
      </c>
      <c r="E279" s="1">
        <v>5</v>
      </c>
    </row>
    <row r="280" spans="1:5" ht="18.75" x14ac:dyDescent="0.25">
      <c r="A280" s="7">
        <v>278</v>
      </c>
      <c r="B280" s="8" t="s">
        <v>467</v>
      </c>
      <c r="C280" s="8" t="s">
        <v>468</v>
      </c>
      <c r="D280" s="1">
        <v>5</v>
      </c>
      <c r="E280" s="1">
        <v>5</v>
      </c>
    </row>
    <row r="281" spans="1:5" ht="18.75" x14ac:dyDescent="0.25">
      <c r="A281" s="7">
        <v>279</v>
      </c>
      <c r="B281" s="8" t="s">
        <v>469</v>
      </c>
      <c r="C281" s="8" t="s">
        <v>470</v>
      </c>
      <c r="D281" s="1">
        <v>5</v>
      </c>
      <c r="E281" s="1">
        <v>5</v>
      </c>
    </row>
    <row r="282" spans="1:5" ht="18.75" x14ac:dyDescent="0.25">
      <c r="A282" s="7">
        <v>280</v>
      </c>
      <c r="B282" s="8">
        <v>24100646</v>
      </c>
      <c r="C282" s="8" t="s">
        <v>471</v>
      </c>
      <c r="D282" s="1">
        <v>5</v>
      </c>
      <c r="E282" s="1">
        <v>5</v>
      </c>
    </row>
    <row r="283" spans="1:5" ht="18.75" x14ac:dyDescent="0.25">
      <c r="A283" s="7">
        <v>281</v>
      </c>
      <c r="B283" s="8" t="s">
        <v>472</v>
      </c>
      <c r="C283" s="8" t="s">
        <v>473</v>
      </c>
      <c r="D283" s="1">
        <v>5</v>
      </c>
      <c r="E283" s="1">
        <v>5</v>
      </c>
    </row>
    <row r="284" spans="1:5" ht="18.75" x14ac:dyDescent="0.25">
      <c r="A284" s="7">
        <v>282</v>
      </c>
      <c r="B284" s="8">
        <v>23019375</v>
      </c>
      <c r="C284" s="8" t="s">
        <v>474</v>
      </c>
      <c r="D284" s="1">
        <v>5</v>
      </c>
      <c r="E284" s="1">
        <v>5</v>
      </c>
    </row>
    <row r="285" spans="1:5" ht="18.75" x14ac:dyDescent="0.25">
      <c r="A285" s="7">
        <v>283</v>
      </c>
      <c r="B285" s="8">
        <v>202200174</v>
      </c>
      <c r="C285" s="8" t="s">
        <v>475</v>
      </c>
      <c r="D285" s="1">
        <v>5</v>
      </c>
      <c r="E285" s="1">
        <v>5</v>
      </c>
    </row>
    <row r="286" spans="1:5" ht="18.75" x14ac:dyDescent="0.25">
      <c r="A286" s="7">
        <v>284</v>
      </c>
      <c r="B286" s="8" t="s">
        <v>476</v>
      </c>
      <c r="C286" s="8" t="s">
        <v>477</v>
      </c>
      <c r="D286" s="1">
        <v>5</v>
      </c>
      <c r="E286" s="1">
        <v>5</v>
      </c>
    </row>
    <row r="287" spans="1:5" ht="18.75" x14ac:dyDescent="0.25">
      <c r="A287" s="7">
        <v>285</v>
      </c>
      <c r="B287" s="8" t="s">
        <v>478</v>
      </c>
      <c r="C287" s="8" t="s">
        <v>479</v>
      </c>
      <c r="D287" s="1">
        <v>5</v>
      </c>
      <c r="E287" s="1">
        <v>5</v>
      </c>
    </row>
    <row r="288" spans="1:5" ht="18.75" x14ac:dyDescent="0.25">
      <c r="A288" s="7">
        <v>286</v>
      </c>
      <c r="B288" s="8" t="s">
        <v>480</v>
      </c>
      <c r="C288" s="8" t="s">
        <v>481</v>
      </c>
      <c r="D288" s="1">
        <v>5</v>
      </c>
      <c r="E288" s="1">
        <v>5</v>
      </c>
    </row>
    <row r="289" spans="1:5" ht="18.75" x14ac:dyDescent="0.25">
      <c r="A289" s="7">
        <v>287</v>
      </c>
      <c r="B289" s="8">
        <v>202203636</v>
      </c>
      <c r="C289" s="8" t="s">
        <v>482</v>
      </c>
      <c r="D289" s="1">
        <v>5</v>
      </c>
      <c r="E289" s="1">
        <v>5</v>
      </c>
    </row>
    <row r="290" spans="1:5" ht="18.75" x14ac:dyDescent="0.25">
      <c r="A290" s="7">
        <v>288</v>
      </c>
      <c r="B290" s="8" t="s">
        <v>483</v>
      </c>
      <c r="C290" s="8" t="s">
        <v>484</v>
      </c>
      <c r="D290" s="1">
        <v>5</v>
      </c>
      <c r="E290" s="1">
        <v>5</v>
      </c>
    </row>
    <row r="291" spans="1:5" ht="18.75" x14ac:dyDescent="0.25">
      <c r="A291" s="7">
        <v>289</v>
      </c>
      <c r="B291" s="8" t="s">
        <v>485</v>
      </c>
      <c r="C291" s="8" t="s">
        <v>486</v>
      </c>
      <c r="D291" s="1">
        <v>5</v>
      </c>
      <c r="E291" s="1">
        <v>5</v>
      </c>
    </row>
    <row r="292" spans="1:5" ht="18.75" x14ac:dyDescent="0.25">
      <c r="A292" s="7">
        <v>290</v>
      </c>
      <c r="B292" s="8" t="s">
        <v>487</v>
      </c>
      <c r="C292" s="8" t="s">
        <v>488</v>
      </c>
      <c r="D292" s="1">
        <v>5</v>
      </c>
      <c r="E292" s="1">
        <v>5</v>
      </c>
    </row>
    <row r="293" spans="1:5" ht="18.75" x14ac:dyDescent="0.25">
      <c r="A293" s="7">
        <v>291</v>
      </c>
      <c r="B293" s="8">
        <v>24100689</v>
      </c>
      <c r="C293" s="10" t="s">
        <v>489</v>
      </c>
      <c r="D293" s="1">
        <v>5</v>
      </c>
      <c r="E293" s="1">
        <v>5</v>
      </c>
    </row>
    <row r="294" spans="1:5" ht="18.75" x14ac:dyDescent="0.25">
      <c r="A294" s="7">
        <v>292</v>
      </c>
      <c r="B294" s="8" t="s">
        <v>490</v>
      </c>
      <c r="C294" s="8" t="s">
        <v>491</v>
      </c>
      <c r="D294" s="1">
        <v>5</v>
      </c>
      <c r="E294" s="1">
        <v>5</v>
      </c>
    </row>
    <row r="295" spans="1:5" ht="18.75" x14ac:dyDescent="0.25">
      <c r="A295" s="7">
        <v>293</v>
      </c>
      <c r="B295" s="8" t="s">
        <v>492</v>
      </c>
      <c r="C295" s="8" t="s">
        <v>493</v>
      </c>
      <c r="D295" s="1">
        <v>5</v>
      </c>
      <c r="E295" s="1">
        <v>5</v>
      </c>
    </row>
    <row r="296" spans="1:5" ht="18.75" x14ac:dyDescent="0.25">
      <c r="A296" s="7">
        <v>294</v>
      </c>
      <c r="B296" s="8" t="s">
        <v>494</v>
      </c>
      <c r="C296" s="8" t="s">
        <v>495</v>
      </c>
      <c r="D296" s="1">
        <v>5</v>
      </c>
      <c r="E296" s="1">
        <v>5</v>
      </c>
    </row>
    <row r="297" spans="1:5" ht="18.75" x14ac:dyDescent="0.25">
      <c r="A297" s="7">
        <v>295</v>
      </c>
      <c r="B297" s="8" t="s">
        <v>496</v>
      </c>
      <c r="C297" s="8" t="s">
        <v>497</v>
      </c>
      <c r="D297" s="1">
        <v>5</v>
      </c>
      <c r="E297" s="1">
        <v>5</v>
      </c>
    </row>
    <row r="298" spans="1:5" ht="18.75" x14ac:dyDescent="0.25">
      <c r="A298" s="7">
        <v>296</v>
      </c>
      <c r="B298" s="8" t="s">
        <v>498</v>
      </c>
      <c r="C298" s="8" t="s">
        <v>499</v>
      </c>
      <c r="D298" s="1">
        <v>5</v>
      </c>
      <c r="E298" s="1">
        <v>5</v>
      </c>
    </row>
    <row r="299" spans="1:5" ht="18.75" x14ac:dyDescent="0.25">
      <c r="A299" s="7">
        <v>297</v>
      </c>
      <c r="B299" s="8" t="s">
        <v>500</v>
      </c>
      <c r="C299" s="8" t="s">
        <v>501</v>
      </c>
      <c r="D299" s="1">
        <v>5</v>
      </c>
      <c r="E299" s="1">
        <v>5</v>
      </c>
    </row>
    <row r="300" spans="1:5" ht="18.75" x14ac:dyDescent="0.25">
      <c r="A300" s="7">
        <v>298</v>
      </c>
      <c r="B300" s="8" t="s">
        <v>502</v>
      </c>
      <c r="C300" s="8" t="s">
        <v>503</v>
      </c>
      <c r="D300" s="1">
        <v>5</v>
      </c>
      <c r="E300" s="1">
        <v>5</v>
      </c>
    </row>
    <row r="301" spans="1:5" ht="18.75" x14ac:dyDescent="0.25">
      <c r="A301" s="7">
        <v>299</v>
      </c>
      <c r="B301" s="8" t="s">
        <v>504</v>
      </c>
      <c r="C301" s="8" t="s">
        <v>505</v>
      </c>
      <c r="D301" s="1">
        <v>5</v>
      </c>
      <c r="E301" s="1">
        <v>5</v>
      </c>
    </row>
    <row r="302" spans="1:5" ht="18.75" x14ac:dyDescent="0.25">
      <c r="A302" s="7">
        <v>300</v>
      </c>
      <c r="B302" s="8" t="s">
        <v>506</v>
      </c>
      <c r="C302" s="8" t="s">
        <v>507</v>
      </c>
      <c r="D302" s="1">
        <v>5</v>
      </c>
      <c r="E302" s="1">
        <v>5</v>
      </c>
    </row>
    <row r="303" spans="1:5" ht="18.75" x14ac:dyDescent="0.25">
      <c r="A303" s="7">
        <v>301</v>
      </c>
      <c r="B303" s="8" t="s">
        <v>508</v>
      </c>
      <c r="C303" s="8" t="s">
        <v>509</v>
      </c>
      <c r="D303" s="1">
        <v>5</v>
      </c>
      <c r="E303" s="1">
        <v>5</v>
      </c>
    </row>
    <row r="304" spans="1:5" ht="18.75" x14ac:dyDescent="0.25">
      <c r="A304" s="7">
        <v>302</v>
      </c>
      <c r="B304" s="8" t="s">
        <v>510</v>
      </c>
      <c r="C304" s="8" t="s">
        <v>511</v>
      </c>
      <c r="D304" s="1">
        <v>5</v>
      </c>
      <c r="E304" s="1">
        <v>5</v>
      </c>
    </row>
    <row r="305" spans="1:5" ht="18.75" x14ac:dyDescent="0.25">
      <c r="A305" s="7">
        <v>303</v>
      </c>
      <c r="B305" s="8" t="s">
        <v>512</v>
      </c>
      <c r="C305" s="8" t="s">
        <v>513</v>
      </c>
      <c r="D305" s="1">
        <v>5</v>
      </c>
      <c r="E305" s="1">
        <v>5</v>
      </c>
    </row>
    <row r="306" spans="1:5" ht="18.75" x14ac:dyDescent="0.25">
      <c r="A306" s="7">
        <v>304</v>
      </c>
      <c r="B306" s="8">
        <v>24100708</v>
      </c>
      <c r="C306" s="8" t="s">
        <v>514</v>
      </c>
      <c r="D306" s="1">
        <v>5</v>
      </c>
      <c r="E306" s="1">
        <v>5</v>
      </c>
    </row>
    <row r="307" spans="1:5" ht="18.75" x14ac:dyDescent="0.25">
      <c r="A307" s="7">
        <v>305</v>
      </c>
      <c r="B307" s="8" t="s">
        <v>515</v>
      </c>
      <c r="C307" s="8" t="s">
        <v>516</v>
      </c>
      <c r="D307" s="1">
        <v>5</v>
      </c>
      <c r="E307" s="1">
        <v>5</v>
      </c>
    </row>
    <row r="308" spans="1:5" ht="18.75" x14ac:dyDescent="0.25">
      <c r="A308" s="7">
        <v>306</v>
      </c>
      <c r="B308" s="8" t="s">
        <v>517</v>
      </c>
      <c r="C308" s="8" t="s">
        <v>518</v>
      </c>
      <c r="D308" s="1">
        <v>5</v>
      </c>
      <c r="E308" s="1">
        <v>5</v>
      </c>
    </row>
    <row r="309" spans="1:5" ht="18.75" x14ac:dyDescent="0.25">
      <c r="A309" s="7">
        <v>307</v>
      </c>
      <c r="B309" s="8" t="s">
        <v>519</v>
      </c>
      <c r="C309" s="8" t="s">
        <v>520</v>
      </c>
      <c r="D309" s="1">
        <v>5</v>
      </c>
      <c r="E309" s="1">
        <v>5</v>
      </c>
    </row>
    <row r="310" spans="1:5" ht="18.75" x14ac:dyDescent="0.25">
      <c r="A310" s="7">
        <v>308</v>
      </c>
      <c r="B310" s="8" t="s">
        <v>521</v>
      </c>
      <c r="C310" s="8" t="s">
        <v>522</v>
      </c>
      <c r="D310" s="1">
        <v>5</v>
      </c>
      <c r="E310" s="1">
        <v>5</v>
      </c>
    </row>
    <row r="311" spans="1:5" ht="18.75" x14ac:dyDescent="0.25">
      <c r="A311" s="7">
        <v>309</v>
      </c>
      <c r="B311" s="8" t="s">
        <v>523</v>
      </c>
      <c r="C311" s="8" t="s">
        <v>524</v>
      </c>
      <c r="D311" s="1">
        <v>5</v>
      </c>
      <c r="E311" s="1">
        <v>5</v>
      </c>
    </row>
    <row r="312" spans="1:5" ht="18.75" x14ac:dyDescent="0.25">
      <c r="A312" s="7">
        <v>310</v>
      </c>
      <c r="B312" s="8" t="s">
        <v>525</v>
      </c>
      <c r="C312" s="8" t="s">
        <v>526</v>
      </c>
      <c r="D312" s="1">
        <v>5</v>
      </c>
      <c r="E312" s="1">
        <v>5</v>
      </c>
    </row>
    <row r="313" spans="1:5" ht="18.75" x14ac:dyDescent="0.25">
      <c r="A313" s="7">
        <v>311</v>
      </c>
      <c r="B313" s="8" t="s">
        <v>527</v>
      </c>
      <c r="C313" s="8" t="s">
        <v>528</v>
      </c>
      <c r="D313" s="1">
        <v>5</v>
      </c>
      <c r="E313" s="1">
        <v>5</v>
      </c>
    </row>
    <row r="314" spans="1:5" ht="18.75" x14ac:dyDescent="0.25">
      <c r="A314" s="7">
        <v>312</v>
      </c>
      <c r="B314" s="8" t="s">
        <v>529</v>
      </c>
      <c r="C314" s="8" t="s">
        <v>530</v>
      </c>
      <c r="D314" s="1">
        <v>5</v>
      </c>
      <c r="E314" s="1">
        <v>5</v>
      </c>
    </row>
    <row r="315" spans="1:5" ht="18.75" x14ac:dyDescent="0.25">
      <c r="A315" s="7">
        <v>313</v>
      </c>
      <c r="B315" s="8" t="s">
        <v>531</v>
      </c>
      <c r="C315" s="8" t="s">
        <v>532</v>
      </c>
      <c r="D315" s="1">
        <v>5</v>
      </c>
      <c r="E315" s="1">
        <v>5</v>
      </c>
    </row>
    <row r="316" spans="1:5" ht="18.75" x14ac:dyDescent="0.25">
      <c r="A316" s="7">
        <v>314</v>
      </c>
      <c r="B316" s="8" t="s">
        <v>533</v>
      </c>
      <c r="C316" s="8" t="s">
        <v>534</v>
      </c>
      <c r="D316" s="1">
        <v>5</v>
      </c>
      <c r="E316" s="1">
        <v>5</v>
      </c>
    </row>
    <row r="317" spans="1:5" ht="18.75" x14ac:dyDescent="0.25">
      <c r="A317" s="7">
        <v>315</v>
      </c>
      <c r="B317" s="8" t="s">
        <v>535</v>
      </c>
      <c r="C317" s="8" t="s">
        <v>536</v>
      </c>
      <c r="D317" s="1">
        <v>5</v>
      </c>
      <c r="E317" s="1">
        <v>5</v>
      </c>
    </row>
    <row r="318" spans="1:5" ht="18.75" x14ac:dyDescent="0.25">
      <c r="A318" s="7">
        <v>316</v>
      </c>
      <c r="B318" s="8" t="s">
        <v>537</v>
      </c>
      <c r="C318" s="8" t="s">
        <v>538</v>
      </c>
      <c r="D318" s="1">
        <v>5</v>
      </c>
      <c r="E318" s="1">
        <v>5</v>
      </c>
    </row>
    <row r="319" spans="1:5" ht="18.75" x14ac:dyDescent="0.25">
      <c r="A319" s="7">
        <v>317</v>
      </c>
      <c r="B319" s="8" t="s">
        <v>539</v>
      </c>
      <c r="C319" s="8" t="s">
        <v>540</v>
      </c>
      <c r="D319" s="1">
        <v>5</v>
      </c>
      <c r="E319" s="1">
        <v>5</v>
      </c>
    </row>
    <row r="320" spans="1:5" ht="18.75" x14ac:dyDescent="0.25">
      <c r="A320" s="7">
        <v>318</v>
      </c>
      <c r="B320" s="8" t="s">
        <v>541</v>
      </c>
      <c r="C320" s="8" t="s">
        <v>542</v>
      </c>
      <c r="D320" s="1">
        <v>5</v>
      </c>
      <c r="E320" s="1">
        <v>5</v>
      </c>
    </row>
    <row r="321" spans="1:5" ht="18.75" x14ac:dyDescent="0.25">
      <c r="A321" s="7">
        <v>319</v>
      </c>
      <c r="B321" s="8" t="s">
        <v>543</v>
      </c>
      <c r="C321" s="8" t="s">
        <v>544</v>
      </c>
      <c r="D321" s="1">
        <v>5</v>
      </c>
      <c r="E321" s="1">
        <v>5</v>
      </c>
    </row>
    <row r="322" spans="1:5" ht="18.75" x14ac:dyDescent="0.25">
      <c r="A322" s="7">
        <v>320</v>
      </c>
      <c r="B322" s="8" t="s">
        <v>545</v>
      </c>
      <c r="C322" s="8" t="s">
        <v>546</v>
      </c>
      <c r="D322" s="1">
        <v>5</v>
      </c>
      <c r="E322" s="1">
        <v>5</v>
      </c>
    </row>
    <row r="323" spans="1:5" ht="18.75" x14ac:dyDescent="0.25">
      <c r="A323" s="7">
        <v>321</v>
      </c>
      <c r="B323" s="8" t="s">
        <v>547</v>
      </c>
      <c r="C323" s="8" t="s">
        <v>548</v>
      </c>
      <c r="D323" s="1">
        <v>5</v>
      </c>
      <c r="E323" s="1">
        <v>5</v>
      </c>
    </row>
    <row r="324" spans="1:5" ht="18.75" x14ac:dyDescent="0.25">
      <c r="A324" s="7">
        <v>322</v>
      </c>
      <c r="B324" s="8" t="s">
        <v>549</v>
      </c>
      <c r="C324" s="8" t="s">
        <v>550</v>
      </c>
      <c r="D324" s="1">
        <v>5</v>
      </c>
      <c r="E324" s="1">
        <v>5</v>
      </c>
    </row>
    <row r="325" spans="1:5" ht="18.75" x14ac:dyDescent="0.25">
      <c r="A325" s="7">
        <v>323</v>
      </c>
      <c r="B325" s="8">
        <v>23019400</v>
      </c>
      <c r="C325" s="8" t="s">
        <v>551</v>
      </c>
      <c r="D325" s="1">
        <v>5</v>
      </c>
      <c r="E325" s="1">
        <v>5</v>
      </c>
    </row>
    <row r="326" spans="1:5" ht="18.75" x14ac:dyDescent="0.25">
      <c r="A326" s="7">
        <v>324</v>
      </c>
      <c r="B326" s="8" t="s">
        <v>552</v>
      </c>
      <c r="C326" s="8" t="s">
        <v>553</v>
      </c>
      <c r="D326" s="1">
        <v>5</v>
      </c>
      <c r="E326" s="1">
        <v>5</v>
      </c>
    </row>
    <row r="327" spans="1:5" ht="18.75" x14ac:dyDescent="0.25">
      <c r="A327" s="7">
        <v>325</v>
      </c>
      <c r="B327" s="8" t="s">
        <v>554</v>
      </c>
      <c r="C327" s="8" t="s">
        <v>555</v>
      </c>
      <c r="D327" s="1">
        <v>5</v>
      </c>
      <c r="E327" s="1">
        <v>5</v>
      </c>
    </row>
    <row r="328" spans="1:5" ht="18.75" x14ac:dyDescent="0.25">
      <c r="A328" s="7">
        <v>326</v>
      </c>
      <c r="B328" s="8" t="s">
        <v>556</v>
      </c>
      <c r="C328" s="8" t="s">
        <v>557</v>
      </c>
      <c r="D328" s="1">
        <v>5</v>
      </c>
      <c r="E328" s="1">
        <v>5</v>
      </c>
    </row>
    <row r="329" spans="1:5" ht="18.75" x14ac:dyDescent="0.25">
      <c r="A329" s="7">
        <v>327</v>
      </c>
      <c r="B329" s="8">
        <v>23015844</v>
      </c>
      <c r="C329" s="8" t="s">
        <v>558</v>
      </c>
      <c r="D329" s="1">
        <v>5</v>
      </c>
      <c r="E329" s="1">
        <v>5</v>
      </c>
    </row>
    <row r="330" spans="1:5" ht="18.75" x14ac:dyDescent="0.25">
      <c r="A330" s="7">
        <v>328</v>
      </c>
      <c r="B330" s="8" t="s">
        <v>559</v>
      </c>
      <c r="C330" s="8" t="s">
        <v>560</v>
      </c>
      <c r="D330" s="1">
        <v>5</v>
      </c>
      <c r="E330" s="1">
        <v>5</v>
      </c>
    </row>
    <row r="331" spans="1:5" ht="18.75" x14ac:dyDescent="0.25">
      <c r="A331" s="7">
        <v>329</v>
      </c>
      <c r="B331" s="8" t="s">
        <v>561</v>
      </c>
      <c r="C331" s="8" t="s">
        <v>562</v>
      </c>
      <c r="D331" s="1">
        <v>5</v>
      </c>
      <c r="E331" s="1">
        <v>5</v>
      </c>
    </row>
    <row r="332" spans="1:5" ht="18.75" x14ac:dyDescent="0.25">
      <c r="A332" s="7">
        <v>330</v>
      </c>
      <c r="B332" s="8" t="s">
        <v>563</v>
      </c>
      <c r="C332" s="8" t="s">
        <v>564</v>
      </c>
      <c r="D332" s="1">
        <v>5</v>
      </c>
      <c r="E332" s="1">
        <v>5</v>
      </c>
    </row>
    <row r="333" spans="1:5" ht="18.75" x14ac:dyDescent="0.25">
      <c r="A333" s="7">
        <v>331</v>
      </c>
      <c r="B333" s="8">
        <v>24100645</v>
      </c>
      <c r="C333" s="8" t="s">
        <v>565</v>
      </c>
      <c r="D333" s="1">
        <v>5</v>
      </c>
      <c r="E333" s="1">
        <v>5</v>
      </c>
    </row>
    <row r="334" spans="1:5" ht="18.75" x14ac:dyDescent="0.25">
      <c r="A334" s="7">
        <v>332</v>
      </c>
      <c r="B334" s="8" t="s">
        <v>566</v>
      </c>
      <c r="C334" s="8" t="s">
        <v>567</v>
      </c>
      <c r="D334" s="1">
        <v>5</v>
      </c>
      <c r="E334" s="1">
        <v>5</v>
      </c>
    </row>
    <row r="335" spans="1:5" ht="18.75" x14ac:dyDescent="0.25">
      <c r="A335" s="7">
        <v>333</v>
      </c>
      <c r="B335" s="8" t="s">
        <v>568</v>
      </c>
      <c r="C335" s="8" t="s">
        <v>569</v>
      </c>
      <c r="D335" s="1">
        <v>5</v>
      </c>
      <c r="E335" s="1">
        <v>5</v>
      </c>
    </row>
    <row r="336" spans="1:5" ht="18.75" x14ac:dyDescent="0.25">
      <c r="A336" s="7">
        <v>334</v>
      </c>
      <c r="B336" s="8" t="s">
        <v>570</v>
      </c>
      <c r="C336" s="8" t="s">
        <v>571</v>
      </c>
      <c r="D336" s="1">
        <v>5</v>
      </c>
      <c r="E336" s="1">
        <v>5</v>
      </c>
    </row>
    <row r="337" spans="1:5" ht="18.75" x14ac:dyDescent="0.25">
      <c r="A337" s="7">
        <v>335</v>
      </c>
      <c r="B337" s="8" t="s">
        <v>572</v>
      </c>
      <c r="C337" s="8" t="s">
        <v>573</v>
      </c>
      <c r="D337" s="1">
        <v>5</v>
      </c>
      <c r="E337" s="1">
        <v>5</v>
      </c>
    </row>
    <row r="338" spans="1:5" ht="18.75" x14ac:dyDescent="0.25">
      <c r="A338" s="7">
        <v>336</v>
      </c>
      <c r="B338" s="8" t="s">
        <v>574</v>
      </c>
      <c r="C338" s="8" t="s">
        <v>575</v>
      </c>
      <c r="D338" s="1">
        <v>5</v>
      </c>
      <c r="E338" s="1">
        <v>5</v>
      </c>
    </row>
    <row r="339" spans="1:5" ht="18.75" x14ac:dyDescent="0.25">
      <c r="A339" s="7">
        <v>337</v>
      </c>
      <c r="B339" s="8" t="s">
        <v>576</v>
      </c>
      <c r="C339" s="8" t="s">
        <v>577</v>
      </c>
      <c r="D339" s="1">
        <v>5</v>
      </c>
      <c r="E339" s="1">
        <v>5</v>
      </c>
    </row>
    <row r="340" spans="1:5" ht="18.75" x14ac:dyDescent="0.25">
      <c r="A340" s="7">
        <v>338</v>
      </c>
      <c r="B340" s="8" t="s">
        <v>578</v>
      </c>
      <c r="C340" s="8" t="s">
        <v>579</v>
      </c>
      <c r="D340" s="1">
        <v>5</v>
      </c>
      <c r="E340" s="1">
        <v>5</v>
      </c>
    </row>
    <row r="341" spans="1:5" ht="18.75" x14ac:dyDescent="0.25">
      <c r="A341" s="7">
        <v>339</v>
      </c>
      <c r="B341" s="8" t="s">
        <v>580</v>
      </c>
      <c r="C341" s="8" t="s">
        <v>581</v>
      </c>
      <c r="D341" s="1">
        <v>5</v>
      </c>
      <c r="E341" s="1">
        <v>5</v>
      </c>
    </row>
    <row r="342" spans="1:5" ht="18.75" x14ac:dyDescent="0.25">
      <c r="A342" s="7">
        <v>340</v>
      </c>
      <c r="B342" s="8" t="s">
        <v>582</v>
      </c>
      <c r="C342" s="8" t="s">
        <v>583</v>
      </c>
      <c r="D342" s="1">
        <v>5</v>
      </c>
      <c r="E342" s="1">
        <v>5</v>
      </c>
    </row>
    <row r="343" spans="1:5" ht="18.75" x14ac:dyDescent="0.25">
      <c r="A343" s="7">
        <v>341</v>
      </c>
      <c r="B343" s="8">
        <v>23110057</v>
      </c>
      <c r="C343" s="8" t="s">
        <v>584</v>
      </c>
      <c r="D343" s="1">
        <v>5</v>
      </c>
      <c r="E343" s="1">
        <v>5</v>
      </c>
    </row>
    <row r="344" spans="1:5" ht="18.75" x14ac:dyDescent="0.25">
      <c r="A344" s="7">
        <v>342</v>
      </c>
      <c r="B344" s="8" t="s">
        <v>585</v>
      </c>
      <c r="C344" s="8" t="s">
        <v>586</v>
      </c>
      <c r="D344" s="1">
        <v>5</v>
      </c>
      <c r="E344" s="1">
        <v>5</v>
      </c>
    </row>
    <row r="345" spans="1:5" ht="18.75" x14ac:dyDescent="0.25">
      <c r="A345" s="7">
        <v>343</v>
      </c>
      <c r="B345" s="8" t="s">
        <v>587</v>
      </c>
      <c r="C345" s="8" t="s">
        <v>588</v>
      </c>
      <c r="D345" s="1">
        <v>5</v>
      </c>
      <c r="E345" s="1">
        <v>5</v>
      </c>
    </row>
    <row r="346" spans="1:5" ht="18.75" x14ac:dyDescent="0.25">
      <c r="A346" s="7">
        <v>344</v>
      </c>
      <c r="B346" s="8" t="s">
        <v>589</v>
      </c>
      <c r="C346" s="8" t="s">
        <v>590</v>
      </c>
      <c r="D346" s="1">
        <v>5</v>
      </c>
      <c r="E346" s="1">
        <v>5</v>
      </c>
    </row>
    <row r="347" spans="1:5" ht="18.75" x14ac:dyDescent="0.25">
      <c r="A347" s="7">
        <v>345</v>
      </c>
      <c r="B347" s="8">
        <v>23012352</v>
      </c>
      <c r="C347" s="8" t="s">
        <v>591</v>
      </c>
      <c r="D347" s="1">
        <v>5</v>
      </c>
      <c r="E347" s="1">
        <v>5</v>
      </c>
    </row>
    <row r="348" spans="1:5" ht="18.75" x14ac:dyDescent="0.25">
      <c r="A348" s="7">
        <v>346</v>
      </c>
      <c r="B348" s="8" t="s">
        <v>592</v>
      </c>
      <c r="C348" s="8" t="s">
        <v>593</v>
      </c>
      <c r="D348" s="1">
        <v>5</v>
      </c>
      <c r="E348" s="1">
        <v>5</v>
      </c>
    </row>
    <row r="349" spans="1:5" ht="18.75" x14ac:dyDescent="0.25">
      <c r="A349" s="7">
        <v>347</v>
      </c>
      <c r="B349" s="8">
        <v>23019364</v>
      </c>
      <c r="C349" s="8" t="s">
        <v>594</v>
      </c>
      <c r="D349" s="1">
        <v>5</v>
      </c>
      <c r="E349" s="1">
        <v>5</v>
      </c>
    </row>
    <row r="350" spans="1:5" ht="18.75" x14ac:dyDescent="0.25">
      <c r="A350" s="7">
        <v>348</v>
      </c>
      <c r="B350" s="8" t="s">
        <v>595</v>
      </c>
      <c r="C350" s="8" t="s">
        <v>596</v>
      </c>
      <c r="D350" s="1">
        <v>5</v>
      </c>
      <c r="E350" s="1">
        <v>5</v>
      </c>
    </row>
    <row r="351" spans="1:5" ht="18.75" x14ac:dyDescent="0.25">
      <c r="A351" s="7">
        <v>349</v>
      </c>
      <c r="B351" s="8" t="s">
        <v>597</v>
      </c>
      <c r="C351" s="8" t="s">
        <v>598</v>
      </c>
      <c r="D351" s="1">
        <v>5</v>
      </c>
      <c r="E351" s="1">
        <v>5</v>
      </c>
    </row>
    <row r="352" spans="1:5" ht="18.75" x14ac:dyDescent="0.25">
      <c r="A352" s="7">
        <v>350</v>
      </c>
      <c r="B352" s="8" t="s">
        <v>599</v>
      </c>
      <c r="C352" s="8" t="s">
        <v>600</v>
      </c>
      <c r="D352" s="1">
        <v>5</v>
      </c>
      <c r="E352" s="1">
        <v>5</v>
      </c>
    </row>
    <row r="353" spans="1:5" ht="18.75" x14ac:dyDescent="0.25">
      <c r="A353" s="7">
        <v>351</v>
      </c>
      <c r="B353" s="8">
        <v>23017594</v>
      </c>
      <c r="C353" s="8" t="s">
        <v>601</v>
      </c>
      <c r="D353" s="1">
        <v>5</v>
      </c>
      <c r="E353" s="1">
        <v>5</v>
      </c>
    </row>
    <row r="354" spans="1:5" ht="18.75" x14ac:dyDescent="0.25">
      <c r="A354" s="7">
        <v>352</v>
      </c>
      <c r="B354" s="8" t="s">
        <v>602</v>
      </c>
      <c r="C354" s="8" t="s">
        <v>603</v>
      </c>
      <c r="D354" s="1">
        <v>5</v>
      </c>
      <c r="E354" s="1">
        <v>5</v>
      </c>
    </row>
    <row r="355" spans="1:5" ht="18.75" x14ac:dyDescent="0.25">
      <c r="A355" s="7">
        <v>353</v>
      </c>
      <c r="B355" s="8" t="s">
        <v>604</v>
      </c>
      <c r="C355" s="8" t="s">
        <v>605</v>
      </c>
      <c r="D355" s="1">
        <v>5</v>
      </c>
      <c r="E355" s="1">
        <v>5</v>
      </c>
    </row>
    <row r="356" spans="1:5" ht="18.75" x14ac:dyDescent="0.25">
      <c r="A356" s="7">
        <v>354</v>
      </c>
      <c r="B356" s="8">
        <v>24100599</v>
      </c>
      <c r="C356" s="8" t="s">
        <v>606</v>
      </c>
      <c r="D356" s="1">
        <v>5</v>
      </c>
      <c r="E356" s="1">
        <v>5</v>
      </c>
    </row>
    <row r="357" spans="1:5" ht="18.75" x14ac:dyDescent="0.25">
      <c r="A357" s="7">
        <v>355</v>
      </c>
      <c r="B357" s="8">
        <v>24100619</v>
      </c>
      <c r="C357" s="8" t="s">
        <v>607</v>
      </c>
      <c r="D357" s="1">
        <v>5</v>
      </c>
      <c r="E357" s="1">
        <v>5</v>
      </c>
    </row>
    <row r="358" spans="1:5" ht="18.75" x14ac:dyDescent="0.25">
      <c r="A358" s="7">
        <v>356</v>
      </c>
      <c r="B358" s="8" t="s">
        <v>608</v>
      </c>
      <c r="C358" s="8" t="s">
        <v>609</v>
      </c>
      <c r="D358" s="1">
        <v>5</v>
      </c>
      <c r="E358" s="1">
        <v>5</v>
      </c>
    </row>
    <row r="359" spans="1:5" ht="18.75" x14ac:dyDescent="0.25">
      <c r="A359" s="7">
        <v>357</v>
      </c>
      <c r="B359" s="8" t="s">
        <v>610</v>
      </c>
      <c r="C359" s="8" t="s">
        <v>611</v>
      </c>
      <c r="D359" s="1">
        <v>5</v>
      </c>
      <c r="E359" s="1">
        <v>5</v>
      </c>
    </row>
    <row r="360" spans="1:5" ht="18.75" x14ac:dyDescent="0.25">
      <c r="A360" s="7">
        <v>358</v>
      </c>
      <c r="B360" s="8" t="s">
        <v>612</v>
      </c>
      <c r="C360" s="8" t="s">
        <v>613</v>
      </c>
      <c r="D360" s="1">
        <v>5</v>
      </c>
      <c r="E360" s="1">
        <v>5</v>
      </c>
    </row>
    <row r="361" spans="1:5" ht="18.75" x14ac:dyDescent="0.25">
      <c r="A361" s="7">
        <v>359</v>
      </c>
      <c r="B361" s="8" t="s">
        <v>614</v>
      </c>
      <c r="C361" s="8" t="s">
        <v>615</v>
      </c>
      <c r="D361" s="1">
        <v>5</v>
      </c>
      <c r="E361" s="1">
        <v>5</v>
      </c>
    </row>
    <row r="362" spans="1:5" ht="18.75" x14ac:dyDescent="0.25">
      <c r="A362" s="7">
        <v>360</v>
      </c>
      <c r="B362" s="8" t="s">
        <v>616</v>
      </c>
      <c r="C362" s="8" t="s">
        <v>617</v>
      </c>
      <c r="D362" s="1">
        <v>5</v>
      </c>
      <c r="E362" s="1">
        <v>5</v>
      </c>
    </row>
    <row r="363" spans="1:5" ht="18.75" x14ac:dyDescent="0.25">
      <c r="A363" s="7">
        <v>361</v>
      </c>
      <c r="B363" s="8" t="s">
        <v>618</v>
      </c>
      <c r="C363" s="8" t="s">
        <v>619</v>
      </c>
      <c r="D363" s="1">
        <v>5</v>
      </c>
      <c r="E363" s="1">
        <v>5</v>
      </c>
    </row>
    <row r="364" spans="1:5" ht="18.75" x14ac:dyDescent="0.25">
      <c r="A364" s="7">
        <v>362</v>
      </c>
      <c r="B364" s="8" t="s">
        <v>620</v>
      </c>
      <c r="C364" s="8" t="s">
        <v>621</v>
      </c>
      <c r="D364" s="1">
        <v>5</v>
      </c>
      <c r="E364" s="1">
        <v>5</v>
      </c>
    </row>
    <row r="365" spans="1:5" ht="18.75" x14ac:dyDescent="0.25">
      <c r="A365" s="7">
        <v>363</v>
      </c>
      <c r="B365" s="8" t="s">
        <v>622</v>
      </c>
      <c r="C365" s="8" t="s">
        <v>623</v>
      </c>
      <c r="D365" s="1">
        <v>5</v>
      </c>
      <c r="E365" s="1">
        <v>5</v>
      </c>
    </row>
    <row r="366" spans="1:5" ht="18.75" x14ac:dyDescent="0.25">
      <c r="A366" s="7">
        <v>364</v>
      </c>
      <c r="B366" s="8">
        <v>23110059</v>
      </c>
      <c r="C366" s="8" t="s">
        <v>624</v>
      </c>
      <c r="D366" s="1">
        <v>5</v>
      </c>
      <c r="E366" s="1">
        <v>5</v>
      </c>
    </row>
    <row r="367" spans="1:5" ht="18.75" x14ac:dyDescent="0.25">
      <c r="A367" s="7">
        <v>365</v>
      </c>
      <c r="B367" s="8" t="s">
        <v>625</v>
      </c>
      <c r="C367" s="8" t="s">
        <v>626</v>
      </c>
      <c r="D367" s="1">
        <v>5</v>
      </c>
      <c r="E367" s="1">
        <v>5</v>
      </c>
    </row>
    <row r="368" spans="1:5" ht="18.75" x14ac:dyDescent="0.25">
      <c r="A368" s="7">
        <v>366</v>
      </c>
      <c r="B368" s="8">
        <v>23019125</v>
      </c>
      <c r="C368" s="8" t="s">
        <v>627</v>
      </c>
      <c r="D368" s="1">
        <v>5</v>
      </c>
      <c r="E368" s="1">
        <v>5</v>
      </c>
    </row>
    <row r="369" spans="1:5" ht="18.75" x14ac:dyDescent="0.25">
      <c r="A369" s="7">
        <v>367</v>
      </c>
      <c r="B369" s="8" t="s">
        <v>628</v>
      </c>
      <c r="C369" s="8" t="s">
        <v>629</v>
      </c>
      <c r="D369" s="1">
        <v>5</v>
      </c>
      <c r="E369" s="1">
        <v>5</v>
      </c>
    </row>
    <row r="370" spans="1:5" ht="18.75" x14ac:dyDescent="0.25">
      <c r="A370" s="7">
        <v>368</v>
      </c>
      <c r="B370" s="8" t="s">
        <v>630</v>
      </c>
      <c r="C370" s="8" t="s">
        <v>631</v>
      </c>
      <c r="D370" s="1">
        <v>5</v>
      </c>
      <c r="E370" s="1">
        <v>5</v>
      </c>
    </row>
    <row r="371" spans="1:5" ht="18.75" x14ac:dyDescent="0.25">
      <c r="A371" s="7">
        <v>369</v>
      </c>
      <c r="B371" s="8" t="s">
        <v>632</v>
      </c>
      <c r="C371" s="8" t="s">
        <v>633</v>
      </c>
      <c r="D371" s="1">
        <v>5</v>
      </c>
      <c r="E371" s="1">
        <v>5</v>
      </c>
    </row>
    <row r="372" spans="1:5" ht="18.75" x14ac:dyDescent="0.25">
      <c r="A372" s="7">
        <v>370</v>
      </c>
      <c r="B372" s="8" t="s">
        <v>634</v>
      </c>
      <c r="C372" s="8" t="s">
        <v>635</v>
      </c>
      <c r="D372" s="1">
        <v>5</v>
      </c>
      <c r="E372" s="1">
        <v>5</v>
      </c>
    </row>
    <row r="373" spans="1:5" ht="18.75" x14ac:dyDescent="0.25">
      <c r="A373" s="7">
        <v>371</v>
      </c>
      <c r="B373" s="8" t="s">
        <v>636</v>
      </c>
      <c r="C373" s="8" t="s">
        <v>637</v>
      </c>
      <c r="D373" s="1">
        <v>5</v>
      </c>
      <c r="E373" s="1">
        <v>5</v>
      </c>
    </row>
    <row r="374" spans="1:5" ht="18.75" x14ac:dyDescent="0.25">
      <c r="A374" s="7">
        <v>372</v>
      </c>
      <c r="B374" s="8" t="s">
        <v>638</v>
      </c>
      <c r="C374" s="8" t="s">
        <v>639</v>
      </c>
      <c r="D374" s="1">
        <v>5</v>
      </c>
      <c r="E374" s="1">
        <v>5</v>
      </c>
    </row>
    <row r="375" spans="1:5" ht="18.75" x14ac:dyDescent="0.25">
      <c r="A375" s="7">
        <v>373</v>
      </c>
      <c r="B375" s="8" t="s">
        <v>640</v>
      </c>
      <c r="C375" s="8" t="s">
        <v>641</v>
      </c>
      <c r="D375" s="1">
        <v>5</v>
      </c>
      <c r="E375" s="1">
        <v>5</v>
      </c>
    </row>
    <row r="376" spans="1:5" ht="18.75" x14ac:dyDescent="0.25">
      <c r="A376" s="7">
        <v>374</v>
      </c>
      <c r="B376" s="8" t="s">
        <v>642</v>
      </c>
      <c r="C376" s="8" t="s">
        <v>643</v>
      </c>
      <c r="D376" s="1">
        <v>5</v>
      </c>
      <c r="E376" s="1">
        <v>5</v>
      </c>
    </row>
    <row r="377" spans="1:5" ht="18.75" x14ac:dyDescent="0.25">
      <c r="A377" s="7">
        <v>375</v>
      </c>
      <c r="B377" s="8">
        <v>23011641</v>
      </c>
      <c r="C377" s="8" t="s">
        <v>644</v>
      </c>
      <c r="D377" s="1">
        <v>5</v>
      </c>
      <c r="E377" s="1">
        <v>5</v>
      </c>
    </row>
    <row r="378" spans="1:5" ht="18.75" x14ac:dyDescent="0.25">
      <c r="A378" s="7">
        <v>376</v>
      </c>
      <c r="B378" s="8" t="s">
        <v>645</v>
      </c>
      <c r="C378" s="8" t="s">
        <v>646</v>
      </c>
      <c r="D378" s="1">
        <v>5</v>
      </c>
      <c r="E378" s="1">
        <v>5</v>
      </c>
    </row>
    <row r="379" spans="1:5" ht="18.75" x14ac:dyDescent="0.25">
      <c r="A379" s="7">
        <v>377</v>
      </c>
      <c r="B379" s="8" t="s">
        <v>647</v>
      </c>
      <c r="C379" s="8" t="s">
        <v>648</v>
      </c>
      <c r="D379" s="1">
        <v>5</v>
      </c>
      <c r="E379" s="1">
        <v>5</v>
      </c>
    </row>
    <row r="380" spans="1:5" ht="18.75" x14ac:dyDescent="0.25">
      <c r="A380" s="7">
        <v>378</v>
      </c>
      <c r="B380" s="8" t="s">
        <v>649</v>
      </c>
      <c r="C380" s="8" t="s">
        <v>650</v>
      </c>
      <c r="D380" s="1">
        <v>5</v>
      </c>
      <c r="E380" s="1">
        <v>5</v>
      </c>
    </row>
    <row r="381" spans="1:5" ht="18.75" x14ac:dyDescent="0.25">
      <c r="A381" s="7">
        <v>379</v>
      </c>
      <c r="B381" s="8">
        <v>24100616</v>
      </c>
      <c r="C381" s="8" t="s">
        <v>651</v>
      </c>
      <c r="D381" s="1">
        <v>5</v>
      </c>
      <c r="E381" s="1">
        <v>5</v>
      </c>
    </row>
    <row r="382" spans="1:5" ht="18.75" x14ac:dyDescent="0.25">
      <c r="A382" s="7">
        <v>380</v>
      </c>
      <c r="B382" s="8">
        <v>24100766</v>
      </c>
      <c r="C382" s="8" t="s">
        <v>652</v>
      </c>
      <c r="D382" s="1">
        <v>5</v>
      </c>
      <c r="E382" s="1">
        <v>5</v>
      </c>
    </row>
    <row r="383" spans="1:5" ht="18.75" x14ac:dyDescent="0.25">
      <c r="A383" s="7">
        <v>381</v>
      </c>
      <c r="B383" s="8" t="s">
        <v>653</v>
      </c>
      <c r="C383" s="8" t="s">
        <v>654</v>
      </c>
      <c r="D383" s="1">
        <v>5</v>
      </c>
      <c r="E383" s="1">
        <v>5</v>
      </c>
    </row>
    <row r="384" spans="1:5" ht="18.75" x14ac:dyDescent="0.25">
      <c r="A384" s="7">
        <v>382</v>
      </c>
      <c r="B384" s="8" t="s">
        <v>655</v>
      </c>
      <c r="C384" s="8" t="s">
        <v>656</v>
      </c>
      <c r="D384" s="1">
        <v>5</v>
      </c>
      <c r="E384" s="1">
        <v>5</v>
      </c>
    </row>
    <row r="385" spans="1:5" ht="18.75" x14ac:dyDescent="0.25">
      <c r="A385" s="7">
        <v>383</v>
      </c>
      <c r="B385" s="8" t="s">
        <v>657</v>
      </c>
      <c r="C385" s="8" t="s">
        <v>658</v>
      </c>
      <c r="D385" s="1">
        <v>5</v>
      </c>
      <c r="E385" s="1">
        <v>5</v>
      </c>
    </row>
    <row r="386" spans="1:5" ht="18.75" x14ac:dyDescent="0.25">
      <c r="A386" s="7">
        <v>384</v>
      </c>
      <c r="B386" s="8">
        <v>23018995</v>
      </c>
      <c r="C386" s="8" t="s">
        <v>659</v>
      </c>
      <c r="D386" s="1">
        <v>5</v>
      </c>
      <c r="E386" s="1">
        <v>5</v>
      </c>
    </row>
    <row r="387" spans="1:5" ht="18.75" x14ac:dyDescent="0.25">
      <c r="A387" s="7">
        <v>385</v>
      </c>
      <c r="B387" s="8" t="s">
        <v>660</v>
      </c>
      <c r="C387" s="8" t="s">
        <v>661</v>
      </c>
      <c r="D387" s="1">
        <v>5</v>
      </c>
      <c r="E387" s="1">
        <v>5</v>
      </c>
    </row>
    <row r="388" spans="1:5" ht="18.75" x14ac:dyDescent="0.25">
      <c r="A388" s="7">
        <v>386</v>
      </c>
      <c r="B388" s="8" t="s">
        <v>662</v>
      </c>
      <c r="C388" s="8" t="s">
        <v>663</v>
      </c>
      <c r="D388" s="1">
        <v>5</v>
      </c>
      <c r="E388" s="1">
        <v>5</v>
      </c>
    </row>
    <row r="389" spans="1:5" ht="18.75" x14ac:dyDescent="0.25">
      <c r="A389" s="7">
        <v>387</v>
      </c>
      <c r="B389" s="8">
        <v>24100621</v>
      </c>
      <c r="C389" s="8" t="s">
        <v>664</v>
      </c>
      <c r="D389" s="1">
        <v>5</v>
      </c>
      <c r="E389" s="1">
        <v>5</v>
      </c>
    </row>
    <row r="390" spans="1:5" ht="18.75" x14ac:dyDescent="0.25">
      <c r="A390" s="7">
        <v>388</v>
      </c>
      <c r="B390" s="8">
        <v>23016267</v>
      </c>
      <c r="C390" s="8" t="s">
        <v>665</v>
      </c>
      <c r="D390" s="1">
        <v>5</v>
      </c>
      <c r="E390" s="1">
        <v>5</v>
      </c>
    </row>
    <row r="391" spans="1:5" ht="18.75" x14ac:dyDescent="0.25">
      <c r="A391" s="7">
        <v>389</v>
      </c>
      <c r="B391" s="8" t="s">
        <v>666</v>
      </c>
      <c r="C391" s="8" t="s">
        <v>667</v>
      </c>
      <c r="D391" s="1">
        <v>5</v>
      </c>
      <c r="E391" s="1">
        <v>5</v>
      </c>
    </row>
    <row r="392" spans="1:5" ht="18.75" x14ac:dyDescent="0.25">
      <c r="A392" s="7">
        <v>390</v>
      </c>
      <c r="B392" s="8">
        <v>23012493</v>
      </c>
      <c r="C392" s="8" t="s">
        <v>668</v>
      </c>
      <c r="D392" s="1">
        <v>5</v>
      </c>
      <c r="E392" s="1">
        <v>5</v>
      </c>
    </row>
    <row r="393" spans="1:5" ht="18.75" x14ac:dyDescent="0.25">
      <c r="A393" s="7">
        <v>391</v>
      </c>
      <c r="B393" s="8" t="s">
        <v>669</v>
      </c>
      <c r="C393" s="8" t="s">
        <v>670</v>
      </c>
      <c r="D393" s="1">
        <v>5</v>
      </c>
      <c r="E393" s="1">
        <v>5</v>
      </c>
    </row>
    <row r="394" spans="1:5" ht="18.75" x14ac:dyDescent="0.25">
      <c r="A394" s="7">
        <v>392</v>
      </c>
      <c r="B394" s="8" t="s">
        <v>671</v>
      </c>
      <c r="C394" s="8" t="s">
        <v>672</v>
      </c>
      <c r="D394" s="1">
        <v>5</v>
      </c>
      <c r="E394" s="1">
        <v>5</v>
      </c>
    </row>
    <row r="395" spans="1:5" ht="18.75" x14ac:dyDescent="0.25">
      <c r="A395" s="7">
        <v>393</v>
      </c>
      <c r="B395" s="8" t="s">
        <v>673</v>
      </c>
      <c r="C395" s="8" t="s">
        <v>674</v>
      </c>
      <c r="D395" s="1">
        <v>5</v>
      </c>
      <c r="E395" s="1">
        <v>5</v>
      </c>
    </row>
    <row r="396" spans="1:5" ht="18.75" x14ac:dyDescent="0.25">
      <c r="A396" s="7">
        <v>394</v>
      </c>
      <c r="B396" s="8" t="s">
        <v>675</v>
      </c>
      <c r="C396" s="8" t="s">
        <v>676</v>
      </c>
      <c r="D396" s="1">
        <v>5</v>
      </c>
      <c r="E396" s="1">
        <v>5</v>
      </c>
    </row>
    <row r="397" spans="1:5" ht="18.75" x14ac:dyDescent="0.25">
      <c r="A397" s="7">
        <v>395</v>
      </c>
      <c r="B397" s="8" t="s">
        <v>677</v>
      </c>
      <c r="C397" s="8" t="s">
        <v>678</v>
      </c>
      <c r="D397" s="1">
        <v>5</v>
      </c>
      <c r="E397" s="1">
        <v>5</v>
      </c>
    </row>
    <row r="398" spans="1:5" ht="18.75" x14ac:dyDescent="0.25">
      <c r="A398" s="7">
        <v>396</v>
      </c>
      <c r="B398" s="8" t="s">
        <v>679</v>
      </c>
      <c r="C398" s="8" t="s">
        <v>680</v>
      </c>
      <c r="D398" s="1">
        <v>5</v>
      </c>
      <c r="E398" s="1">
        <v>5</v>
      </c>
    </row>
    <row r="399" spans="1:5" ht="18.75" x14ac:dyDescent="0.25">
      <c r="A399" s="7">
        <v>397</v>
      </c>
      <c r="B399" s="8">
        <v>24100778</v>
      </c>
      <c r="C399" s="8" t="s">
        <v>681</v>
      </c>
      <c r="D399" s="1">
        <v>5</v>
      </c>
      <c r="E399" s="1">
        <v>5</v>
      </c>
    </row>
    <row r="400" spans="1:5" ht="18.75" x14ac:dyDescent="0.25">
      <c r="A400" s="7">
        <v>398</v>
      </c>
      <c r="B400" s="8" t="s">
        <v>682</v>
      </c>
      <c r="C400" s="8" t="s">
        <v>683</v>
      </c>
      <c r="D400" s="1">
        <v>5</v>
      </c>
      <c r="E400" s="1">
        <v>5</v>
      </c>
    </row>
    <row r="401" spans="1:5" ht="18.75" x14ac:dyDescent="0.25">
      <c r="A401" s="7">
        <v>399</v>
      </c>
      <c r="B401" s="8" t="s">
        <v>684</v>
      </c>
      <c r="C401" s="8" t="s">
        <v>685</v>
      </c>
      <c r="D401" s="1">
        <v>5</v>
      </c>
      <c r="E401" s="1">
        <v>5</v>
      </c>
    </row>
    <row r="402" spans="1:5" ht="18.75" x14ac:dyDescent="0.25">
      <c r="A402" s="7">
        <v>400</v>
      </c>
      <c r="B402" s="8" t="s">
        <v>686</v>
      </c>
      <c r="C402" s="8" t="s">
        <v>687</v>
      </c>
      <c r="D402" s="1">
        <v>5</v>
      </c>
      <c r="E402" s="1">
        <v>5</v>
      </c>
    </row>
    <row r="403" spans="1:5" ht="18.75" x14ac:dyDescent="0.25">
      <c r="A403" s="7">
        <v>401</v>
      </c>
      <c r="B403" s="8">
        <v>24100775</v>
      </c>
      <c r="C403" s="8" t="s">
        <v>688</v>
      </c>
      <c r="D403" s="1">
        <v>5</v>
      </c>
      <c r="E403" s="1">
        <v>5</v>
      </c>
    </row>
    <row r="404" spans="1:5" ht="18.75" x14ac:dyDescent="0.25">
      <c r="A404" s="7">
        <v>402</v>
      </c>
      <c r="B404" s="8" t="s">
        <v>689</v>
      </c>
      <c r="C404" s="8" t="s">
        <v>690</v>
      </c>
      <c r="D404" s="1">
        <v>5</v>
      </c>
      <c r="E404" s="1">
        <v>5</v>
      </c>
    </row>
    <row r="405" spans="1:5" ht="18.75" x14ac:dyDescent="0.25">
      <c r="A405" s="7">
        <v>403</v>
      </c>
      <c r="B405" s="8" t="s">
        <v>691</v>
      </c>
      <c r="C405" s="8" t="s">
        <v>692</v>
      </c>
      <c r="D405" s="1">
        <v>5</v>
      </c>
      <c r="E405" s="1">
        <v>5</v>
      </c>
    </row>
    <row r="406" spans="1:5" ht="18.75" x14ac:dyDescent="0.25">
      <c r="A406" s="7">
        <v>404</v>
      </c>
      <c r="B406" s="8" t="s">
        <v>693</v>
      </c>
      <c r="C406" s="8" t="s">
        <v>694</v>
      </c>
      <c r="D406" s="1">
        <v>5</v>
      </c>
      <c r="E406" s="1">
        <v>5</v>
      </c>
    </row>
    <row r="407" spans="1:5" ht="18.75" x14ac:dyDescent="0.25">
      <c r="A407" s="7">
        <v>405</v>
      </c>
      <c r="B407" s="8" t="s">
        <v>695</v>
      </c>
      <c r="C407" s="8" t="s">
        <v>696</v>
      </c>
      <c r="D407" s="1">
        <v>5</v>
      </c>
      <c r="E407" s="1">
        <v>5</v>
      </c>
    </row>
    <row r="408" spans="1:5" ht="18.75" x14ac:dyDescent="0.25">
      <c r="A408" s="7">
        <v>406</v>
      </c>
      <c r="B408" s="8" t="s">
        <v>697</v>
      </c>
      <c r="C408" s="8" t="s">
        <v>698</v>
      </c>
      <c r="D408" s="1">
        <v>5</v>
      </c>
      <c r="E408" s="1">
        <v>5</v>
      </c>
    </row>
    <row r="409" spans="1:5" ht="18.75" x14ac:dyDescent="0.25">
      <c r="A409" s="7">
        <v>407</v>
      </c>
      <c r="B409" s="8" t="s">
        <v>699</v>
      </c>
      <c r="C409" s="8" t="s">
        <v>700</v>
      </c>
      <c r="D409" s="1">
        <v>5</v>
      </c>
      <c r="E409" s="1">
        <v>5</v>
      </c>
    </row>
    <row r="410" spans="1:5" ht="18.75" x14ac:dyDescent="0.25">
      <c r="A410" s="7">
        <v>408</v>
      </c>
      <c r="B410" s="8" t="s">
        <v>701</v>
      </c>
      <c r="C410" s="8" t="s">
        <v>702</v>
      </c>
      <c r="D410" s="1">
        <v>5</v>
      </c>
      <c r="E410" s="1">
        <v>5</v>
      </c>
    </row>
    <row r="411" spans="1:5" ht="18.75" x14ac:dyDescent="0.25">
      <c r="A411" s="7">
        <v>409</v>
      </c>
      <c r="B411" s="8" t="s">
        <v>703</v>
      </c>
      <c r="C411" s="8" t="s">
        <v>704</v>
      </c>
      <c r="D411" s="1">
        <v>5</v>
      </c>
      <c r="E411" s="1">
        <v>5</v>
      </c>
    </row>
    <row r="412" spans="1:5" ht="18.75" x14ac:dyDescent="0.25">
      <c r="A412" s="7">
        <v>410</v>
      </c>
      <c r="B412" s="8">
        <v>25300013</v>
      </c>
      <c r="C412" s="10" t="s">
        <v>705</v>
      </c>
      <c r="D412" s="1">
        <v>5</v>
      </c>
      <c r="E412" s="1">
        <v>5</v>
      </c>
    </row>
    <row r="413" spans="1:5" ht="18.75" x14ac:dyDescent="0.25">
      <c r="A413" s="7">
        <v>411</v>
      </c>
      <c r="B413" s="8">
        <v>24100774</v>
      </c>
      <c r="C413" s="8" t="s">
        <v>706</v>
      </c>
      <c r="D413" s="1">
        <v>5</v>
      </c>
      <c r="E413" s="1">
        <v>5</v>
      </c>
    </row>
    <row r="414" spans="1:5" ht="18.75" x14ac:dyDescent="0.25">
      <c r="A414" s="7">
        <v>412</v>
      </c>
      <c r="B414" s="8" t="s">
        <v>707</v>
      </c>
      <c r="C414" s="8" t="s">
        <v>708</v>
      </c>
      <c r="D414" s="1">
        <v>5</v>
      </c>
      <c r="E414" s="1">
        <v>5</v>
      </c>
    </row>
    <row r="415" spans="1:5" ht="18.75" x14ac:dyDescent="0.25">
      <c r="A415" s="7">
        <v>413</v>
      </c>
      <c r="B415" s="8" t="s">
        <v>709</v>
      </c>
      <c r="C415" s="8" t="s">
        <v>710</v>
      </c>
      <c r="D415" s="1">
        <v>5</v>
      </c>
      <c r="E415" s="1">
        <v>5</v>
      </c>
    </row>
    <row r="416" spans="1:5" ht="18.75" x14ac:dyDescent="0.25">
      <c r="A416" s="7">
        <v>414</v>
      </c>
      <c r="B416" s="8">
        <v>23011367</v>
      </c>
      <c r="C416" s="10" t="s">
        <v>711</v>
      </c>
      <c r="D416" s="1">
        <v>5</v>
      </c>
      <c r="E416" s="1">
        <v>5</v>
      </c>
    </row>
    <row r="417" spans="1:5" ht="18.75" x14ac:dyDescent="0.25">
      <c r="A417" s="7">
        <v>415</v>
      </c>
      <c r="B417" s="8" t="s">
        <v>712</v>
      </c>
      <c r="C417" s="8" t="s">
        <v>713</v>
      </c>
      <c r="D417" s="1">
        <v>5</v>
      </c>
      <c r="E417" s="1">
        <v>5</v>
      </c>
    </row>
    <row r="418" spans="1:5" ht="18.75" x14ac:dyDescent="0.25">
      <c r="A418" s="7">
        <v>416</v>
      </c>
      <c r="B418" s="8">
        <v>23017711</v>
      </c>
      <c r="C418" s="8" t="s">
        <v>714</v>
      </c>
      <c r="D418" s="1">
        <v>5</v>
      </c>
      <c r="E418" s="1">
        <v>5</v>
      </c>
    </row>
    <row r="419" spans="1:5" ht="18.75" x14ac:dyDescent="0.25">
      <c r="A419" s="7">
        <v>417</v>
      </c>
      <c r="B419" s="8">
        <v>23012117</v>
      </c>
      <c r="C419" s="8" t="s">
        <v>715</v>
      </c>
      <c r="D419" s="1">
        <v>5</v>
      </c>
      <c r="E419" s="1">
        <v>5</v>
      </c>
    </row>
    <row r="420" spans="1:5" ht="18.75" x14ac:dyDescent="0.25">
      <c r="A420" s="7">
        <v>418</v>
      </c>
      <c r="B420" s="8" t="s">
        <v>716</v>
      </c>
      <c r="C420" s="8" t="s">
        <v>717</v>
      </c>
      <c r="D420" s="1">
        <v>5</v>
      </c>
      <c r="E420" s="1">
        <v>5</v>
      </c>
    </row>
    <row r="421" spans="1:5" ht="18.75" x14ac:dyDescent="0.25">
      <c r="A421" s="7">
        <v>419</v>
      </c>
      <c r="B421" s="8">
        <v>24100201</v>
      </c>
      <c r="C421" s="10" t="s">
        <v>718</v>
      </c>
      <c r="D421" s="1">
        <v>5</v>
      </c>
      <c r="E421" s="1">
        <v>5</v>
      </c>
    </row>
    <row r="422" spans="1:5" ht="18.75" x14ac:dyDescent="0.25">
      <c r="A422" s="7">
        <v>420</v>
      </c>
      <c r="B422" s="8">
        <v>23010707</v>
      </c>
      <c r="C422" s="8" t="s">
        <v>719</v>
      </c>
      <c r="D422" s="1">
        <v>5</v>
      </c>
      <c r="E422" s="1">
        <v>5</v>
      </c>
    </row>
    <row r="423" spans="1:5" ht="18.75" x14ac:dyDescent="0.25">
      <c r="A423" s="7">
        <v>421</v>
      </c>
      <c r="B423" s="8" t="s">
        <v>720</v>
      </c>
      <c r="C423" s="8" t="s">
        <v>721</v>
      </c>
      <c r="D423" s="1">
        <v>5</v>
      </c>
      <c r="E423" s="1">
        <v>5</v>
      </c>
    </row>
    <row r="424" spans="1:5" ht="18.75" x14ac:dyDescent="0.25">
      <c r="A424" s="7">
        <v>422</v>
      </c>
      <c r="B424" s="8" t="s">
        <v>722</v>
      </c>
      <c r="C424" s="8" t="s">
        <v>723</v>
      </c>
      <c r="D424" s="1">
        <v>5</v>
      </c>
      <c r="E424" s="1">
        <v>5</v>
      </c>
    </row>
    <row r="425" spans="1:5" ht="18.75" x14ac:dyDescent="0.25">
      <c r="A425" s="7">
        <v>423</v>
      </c>
      <c r="B425" s="8" t="s">
        <v>724</v>
      </c>
      <c r="C425" s="8" t="s">
        <v>725</v>
      </c>
      <c r="D425" s="1">
        <v>5</v>
      </c>
      <c r="E425" s="1">
        <v>5</v>
      </c>
    </row>
    <row r="426" spans="1:5" ht="18.75" x14ac:dyDescent="0.25">
      <c r="A426" s="7">
        <v>424</v>
      </c>
      <c r="B426" s="8" t="s">
        <v>726</v>
      </c>
      <c r="C426" s="8" t="s">
        <v>727</v>
      </c>
      <c r="D426" s="1">
        <v>5</v>
      </c>
      <c r="E426" s="1">
        <v>5</v>
      </c>
    </row>
    <row r="427" spans="1:5" ht="18.75" x14ac:dyDescent="0.25">
      <c r="A427" s="7">
        <v>425</v>
      </c>
      <c r="B427" s="8">
        <v>23010366</v>
      </c>
      <c r="C427" s="8" t="s">
        <v>728</v>
      </c>
      <c r="D427" s="1">
        <v>5</v>
      </c>
      <c r="E427" s="1">
        <v>5</v>
      </c>
    </row>
    <row r="428" spans="1:5" ht="18.75" x14ac:dyDescent="0.25">
      <c r="A428" s="7">
        <v>426</v>
      </c>
      <c r="B428" s="8" t="s">
        <v>729</v>
      </c>
      <c r="C428" s="8" t="s">
        <v>730</v>
      </c>
      <c r="D428" s="1">
        <v>5</v>
      </c>
      <c r="E428" s="1">
        <v>5</v>
      </c>
    </row>
    <row r="429" spans="1:5" ht="18.75" x14ac:dyDescent="0.25">
      <c r="A429" s="7">
        <v>427</v>
      </c>
      <c r="B429" s="8">
        <v>23014031</v>
      </c>
      <c r="C429" s="8" t="s">
        <v>731</v>
      </c>
      <c r="D429" s="1">
        <v>5</v>
      </c>
      <c r="E429" s="1">
        <v>5</v>
      </c>
    </row>
    <row r="430" spans="1:5" ht="18.75" x14ac:dyDescent="0.25">
      <c r="A430" s="7">
        <v>428</v>
      </c>
      <c r="B430" s="8">
        <v>23110107</v>
      </c>
      <c r="C430" s="8" t="s">
        <v>732</v>
      </c>
      <c r="D430" s="1">
        <v>5</v>
      </c>
      <c r="E430" s="1">
        <v>5</v>
      </c>
    </row>
    <row r="431" spans="1:5" ht="18.75" x14ac:dyDescent="0.25">
      <c r="A431" s="7">
        <v>429</v>
      </c>
      <c r="B431" s="8" t="s">
        <v>733</v>
      </c>
      <c r="C431" s="8" t="s">
        <v>734</v>
      </c>
      <c r="D431" s="1">
        <v>5</v>
      </c>
      <c r="E431" s="1">
        <v>5</v>
      </c>
    </row>
    <row r="432" spans="1:5" ht="18.75" x14ac:dyDescent="0.25">
      <c r="A432" s="7">
        <v>430</v>
      </c>
      <c r="B432" s="8" t="s">
        <v>735</v>
      </c>
      <c r="C432" s="8" t="s">
        <v>736</v>
      </c>
      <c r="D432" s="1">
        <v>5</v>
      </c>
      <c r="E432" s="1">
        <v>5</v>
      </c>
    </row>
    <row r="433" spans="1:5" ht="18.75" x14ac:dyDescent="0.25">
      <c r="A433" s="7">
        <v>431</v>
      </c>
      <c r="B433" s="8" t="s">
        <v>737</v>
      </c>
      <c r="C433" s="8" t="s">
        <v>738</v>
      </c>
      <c r="D433" s="1">
        <v>5</v>
      </c>
      <c r="E433" s="1">
        <v>5</v>
      </c>
    </row>
    <row r="434" spans="1:5" ht="18.75" x14ac:dyDescent="0.25">
      <c r="A434" s="7">
        <v>432</v>
      </c>
      <c r="B434" s="8" t="s">
        <v>739</v>
      </c>
      <c r="C434" s="8" t="s">
        <v>740</v>
      </c>
      <c r="D434" s="1">
        <v>5</v>
      </c>
      <c r="E434" s="1">
        <v>5</v>
      </c>
    </row>
    <row r="435" spans="1:5" ht="18.75" x14ac:dyDescent="0.25">
      <c r="A435" s="7">
        <v>433</v>
      </c>
      <c r="B435" s="8" t="s">
        <v>741</v>
      </c>
      <c r="C435" s="8" t="s">
        <v>742</v>
      </c>
      <c r="D435" s="1">
        <v>5</v>
      </c>
      <c r="E435" s="1">
        <v>5</v>
      </c>
    </row>
    <row r="436" spans="1:5" ht="18.75" x14ac:dyDescent="0.25">
      <c r="A436" s="7">
        <v>434</v>
      </c>
      <c r="B436" s="8" t="s">
        <v>743</v>
      </c>
      <c r="C436" s="8" t="s">
        <v>744</v>
      </c>
      <c r="D436" s="1">
        <v>5</v>
      </c>
      <c r="E436" s="1">
        <v>5</v>
      </c>
    </row>
    <row r="437" spans="1:5" ht="18.75" x14ac:dyDescent="0.25">
      <c r="A437" s="7">
        <v>435</v>
      </c>
      <c r="B437" s="8">
        <v>23110042</v>
      </c>
      <c r="C437" s="8" t="s">
        <v>745</v>
      </c>
      <c r="D437" s="1">
        <v>5</v>
      </c>
      <c r="E437" s="1">
        <v>5</v>
      </c>
    </row>
    <row r="438" spans="1:5" ht="18.75" x14ac:dyDescent="0.25">
      <c r="A438" s="7">
        <v>436</v>
      </c>
      <c r="B438" s="8" t="s">
        <v>746</v>
      </c>
      <c r="C438" s="8" t="s">
        <v>747</v>
      </c>
      <c r="D438" s="1">
        <v>5</v>
      </c>
      <c r="E438" s="1">
        <v>5</v>
      </c>
    </row>
    <row r="439" spans="1:5" ht="18.75" x14ac:dyDescent="0.25">
      <c r="A439" s="7">
        <v>437</v>
      </c>
      <c r="B439" s="8" t="s">
        <v>748</v>
      </c>
      <c r="C439" s="8" t="s">
        <v>749</v>
      </c>
      <c r="D439" s="1">
        <v>5</v>
      </c>
      <c r="E439" s="1">
        <v>5</v>
      </c>
    </row>
    <row r="440" spans="1:5" ht="18.75" x14ac:dyDescent="0.25">
      <c r="A440" s="7">
        <v>438</v>
      </c>
      <c r="B440" s="8" t="s">
        <v>750</v>
      </c>
      <c r="C440" s="8" t="s">
        <v>751</v>
      </c>
      <c r="D440" s="1">
        <v>5</v>
      </c>
      <c r="E440" s="1">
        <v>5</v>
      </c>
    </row>
    <row r="441" spans="1:5" ht="18.75" x14ac:dyDescent="0.25">
      <c r="A441" s="7">
        <v>439</v>
      </c>
      <c r="B441" s="8">
        <v>23010757</v>
      </c>
      <c r="C441" s="8" t="s">
        <v>752</v>
      </c>
      <c r="D441" s="1">
        <v>5</v>
      </c>
      <c r="E441" s="1">
        <v>5</v>
      </c>
    </row>
    <row r="442" spans="1:5" ht="18.75" x14ac:dyDescent="0.25">
      <c r="A442" s="7">
        <v>440</v>
      </c>
      <c r="B442" s="8" t="s">
        <v>753</v>
      </c>
      <c r="C442" s="8" t="s">
        <v>754</v>
      </c>
      <c r="D442" s="1">
        <v>5</v>
      </c>
      <c r="E442" s="1">
        <v>5</v>
      </c>
    </row>
    <row r="443" spans="1:5" ht="18.75" x14ac:dyDescent="0.25">
      <c r="A443" s="7">
        <v>441</v>
      </c>
      <c r="B443" s="8">
        <v>23011215</v>
      </c>
      <c r="C443" s="8" t="s">
        <v>755</v>
      </c>
      <c r="D443" s="1">
        <v>5</v>
      </c>
      <c r="E443" s="1">
        <v>5</v>
      </c>
    </row>
    <row r="444" spans="1:5" ht="18.75" x14ac:dyDescent="0.25">
      <c r="A444" s="7">
        <v>442</v>
      </c>
      <c r="B444" s="8">
        <v>23012863</v>
      </c>
      <c r="C444" s="8" t="s">
        <v>756</v>
      </c>
      <c r="D444" s="1">
        <v>5</v>
      </c>
      <c r="E444" s="1">
        <v>5</v>
      </c>
    </row>
    <row r="445" spans="1:5" ht="18.75" x14ac:dyDescent="0.25">
      <c r="A445" s="7">
        <v>443</v>
      </c>
      <c r="B445" s="8" t="s">
        <v>757</v>
      </c>
      <c r="C445" s="8" t="s">
        <v>758</v>
      </c>
      <c r="D445" s="1">
        <v>5</v>
      </c>
      <c r="E445" s="1">
        <v>5</v>
      </c>
    </row>
    <row r="446" spans="1:5" ht="18.75" x14ac:dyDescent="0.25">
      <c r="A446" s="7">
        <v>444</v>
      </c>
      <c r="B446" s="8" t="s">
        <v>759</v>
      </c>
      <c r="C446" s="8" t="s">
        <v>760</v>
      </c>
      <c r="D446" s="1">
        <v>5</v>
      </c>
      <c r="E446" s="1">
        <v>5</v>
      </c>
    </row>
    <row r="447" spans="1:5" ht="18.75" x14ac:dyDescent="0.25">
      <c r="A447" s="7">
        <v>445</v>
      </c>
      <c r="B447" s="8" t="s">
        <v>761</v>
      </c>
      <c r="C447" s="8" t="s">
        <v>762</v>
      </c>
      <c r="D447" s="1">
        <v>5</v>
      </c>
      <c r="E447" s="1">
        <v>5</v>
      </c>
    </row>
    <row r="448" spans="1:5" ht="18.75" x14ac:dyDescent="0.25">
      <c r="A448" s="7">
        <v>446</v>
      </c>
      <c r="B448" s="8" t="s">
        <v>763</v>
      </c>
      <c r="C448" s="8" t="s">
        <v>764</v>
      </c>
      <c r="D448" s="1">
        <v>5</v>
      </c>
      <c r="E448" s="1">
        <v>5</v>
      </c>
    </row>
    <row r="449" spans="1:5" ht="18.75" x14ac:dyDescent="0.25">
      <c r="A449" s="7">
        <v>447</v>
      </c>
      <c r="B449" s="8">
        <v>23019555</v>
      </c>
      <c r="C449" s="8" t="s">
        <v>765</v>
      </c>
      <c r="D449" s="1">
        <v>5</v>
      </c>
      <c r="E449" s="1">
        <v>5</v>
      </c>
    </row>
    <row r="450" spans="1:5" ht="18.75" x14ac:dyDescent="0.25">
      <c r="A450" s="7">
        <v>448</v>
      </c>
      <c r="B450" s="8" t="s">
        <v>766</v>
      </c>
      <c r="C450" s="8" t="s">
        <v>767</v>
      </c>
      <c r="D450" s="1">
        <v>5</v>
      </c>
      <c r="E450" s="1">
        <v>5</v>
      </c>
    </row>
    <row r="451" spans="1:5" ht="18.75" x14ac:dyDescent="0.25">
      <c r="A451" s="7">
        <v>449</v>
      </c>
      <c r="B451" s="8" t="s">
        <v>768</v>
      </c>
      <c r="C451" s="8" t="s">
        <v>769</v>
      </c>
      <c r="D451" s="1">
        <v>5</v>
      </c>
      <c r="E451" s="1">
        <v>5</v>
      </c>
    </row>
    <row r="452" spans="1:5" ht="18.75" x14ac:dyDescent="0.25">
      <c r="A452" s="7">
        <v>450</v>
      </c>
      <c r="B452" s="8">
        <v>24100631</v>
      </c>
      <c r="C452" s="8" t="s">
        <v>770</v>
      </c>
      <c r="D452" s="1">
        <v>5</v>
      </c>
      <c r="E452" s="1">
        <v>5</v>
      </c>
    </row>
    <row r="453" spans="1:5" ht="18.75" x14ac:dyDescent="0.25">
      <c r="A453" s="7">
        <v>451</v>
      </c>
      <c r="B453" s="8">
        <v>24100764</v>
      </c>
      <c r="C453" s="8" t="s">
        <v>771</v>
      </c>
      <c r="D453" s="1">
        <v>5</v>
      </c>
      <c r="E453" s="1">
        <v>5</v>
      </c>
    </row>
    <row r="454" spans="1:5" ht="18.75" x14ac:dyDescent="0.25">
      <c r="A454" s="7">
        <v>452</v>
      </c>
      <c r="B454" s="8" t="s">
        <v>772</v>
      </c>
      <c r="C454" s="8" t="s">
        <v>773</v>
      </c>
      <c r="D454" s="1">
        <v>5</v>
      </c>
      <c r="E454" s="1">
        <v>5</v>
      </c>
    </row>
    <row r="455" spans="1:5" ht="18.75" x14ac:dyDescent="0.25">
      <c r="A455" s="7">
        <v>453</v>
      </c>
      <c r="B455" s="8" t="s">
        <v>774</v>
      </c>
      <c r="C455" s="8" t="s">
        <v>775</v>
      </c>
      <c r="D455" s="1">
        <v>5</v>
      </c>
      <c r="E455" s="1">
        <v>5</v>
      </c>
    </row>
    <row r="456" spans="1:5" ht="18.75" x14ac:dyDescent="0.25">
      <c r="A456" s="7">
        <v>454</v>
      </c>
      <c r="B456" s="8" t="s">
        <v>776</v>
      </c>
      <c r="C456" s="8" t="s">
        <v>777</v>
      </c>
      <c r="D456" s="1">
        <v>5</v>
      </c>
      <c r="E456" s="1">
        <v>5</v>
      </c>
    </row>
    <row r="457" spans="1:5" ht="18.75" x14ac:dyDescent="0.25">
      <c r="A457" s="7">
        <v>455</v>
      </c>
      <c r="B457" s="8" t="s">
        <v>778</v>
      </c>
      <c r="C457" s="8" t="s">
        <v>779</v>
      </c>
      <c r="D457" s="1">
        <v>5</v>
      </c>
      <c r="E457" s="1">
        <v>5</v>
      </c>
    </row>
    <row r="458" spans="1:5" ht="18.75" x14ac:dyDescent="0.25">
      <c r="A458" s="7">
        <v>456</v>
      </c>
      <c r="B458" s="8">
        <v>202205586</v>
      </c>
      <c r="C458" s="10" t="s">
        <v>780</v>
      </c>
      <c r="D458" s="1">
        <v>5</v>
      </c>
      <c r="E458" s="1">
        <v>5</v>
      </c>
    </row>
    <row r="459" spans="1:5" ht="18.75" x14ac:dyDescent="0.25">
      <c r="A459" s="7">
        <v>457</v>
      </c>
      <c r="B459" s="8" t="s">
        <v>781</v>
      </c>
      <c r="C459" s="8" t="s">
        <v>782</v>
      </c>
      <c r="D459" s="1">
        <v>5</v>
      </c>
      <c r="E459" s="1">
        <v>5</v>
      </c>
    </row>
    <row r="460" spans="1:5" ht="18.75" x14ac:dyDescent="0.25">
      <c r="A460" s="7">
        <v>458</v>
      </c>
      <c r="B460" s="8">
        <v>23014044</v>
      </c>
      <c r="C460" s="8" t="s">
        <v>783</v>
      </c>
      <c r="D460" s="1">
        <v>5</v>
      </c>
      <c r="E460" s="1">
        <v>5</v>
      </c>
    </row>
    <row r="461" spans="1:5" ht="18.75" x14ac:dyDescent="0.25">
      <c r="A461" s="7">
        <v>459</v>
      </c>
      <c r="B461" s="8" t="s">
        <v>784</v>
      </c>
      <c r="C461" s="8" t="s">
        <v>785</v>
      </c>
      <c r="D461" s="1">
        <v>5</v>
      </c>
      <c r="E461" s="1">
        <v>5</v>
      </c>
    </row>
    <row r="462" spans="1:5" ht="18.75" x14ac:dyDescent="0.25">
      <c r="A462" s="7">
        <v>460</v>
      </c>
      <c r="B462" s="8" t="s">
        <v>786</v>
      </c>
      <c r="C462" s="8" t="s">
        <v>787</v>
      </c>
      <c r="D462" s="1">
        <v>5</v>
      </c>
      <c r="E462" s="1">
        <v>5</v>
      </c>
    </row>
    <row r="463" spans="1:5" ht="18.75" x14ac:dyDescent="0.25">
      <c r="A463" s="7">
        <v>461</v>
      </c>
      <c r="B463" s="8" t="s">
        <v>788</v>
      </c>
      <c r="C463" s="8" t="s">
        <v>789</v>
      </c>
      <c r="D463" s="1">
        <v>5</v>
      </c>
      <c r="E463" s="1">
        <v>5</v>
      </c>
    </row>
    <row r="464" spans="1:5" ht="18.75" x14ac:dyDescent="0.25">
      <c r="A464" s="7">
        <v>462</v>
      </c>
      <c r="B464" s="8" t="s">
        <v>790</v>
      </c>
      <c r="C464" s="8" t="s">
        <v>791</v>
      </c>
      <c r="D464" s="1">
        <v>5</v>
      </c>
      <c r="E464" s="1">
        <v>5</v>
      </c>
    </row>
    <row r="465" spans="1:5" ht="18.75" x14ac:dyDescent="0.25">
      <c r="A465" s="7">
        <v>463</v>
      </c>
      <c r="B465" s="8" t="s">
        <v>792</v>
      </c>
      <c r="C465" s="8" t="s">
        <v>793</v>
      </c>
      <c r="D465" s="1">
        <v>5</v>
      </c>
      <c r="E465" s="1">
        <v>5</v>
      </c>
    </row>
    <row r="466" spans="1:5" ht="18.75" x14ac:dyDescent="0.25">
      <c r="A466" s="7">
        <v>464</v>
      </c>
      <c r="B466" s="8" t="s">
        <v>794</v>
      </c>
      <c r="C466" s="8" t="s">
        <v>795</v>
      </c>
      <c r="D466" s="1">
        <v>5</v>
      </c>
      <c r="E466" s="1">
        <v>5</v>
      </c>
    </row>
    <row r="467" spans="1:5" ht="18.75" x14ac:dyDescent="0.25">
      <c r="A467" s="7">
        <v>465</v>
      </c>
      <c r="B467" s="8" t="s">
        <v>796</v>
      </c>
      <c r="C467" s="8" t="s">
        <v>797</v>
      </c>
      <c r="D467" s="1">
        <v>5</v>
      </c>
      <c r="E467" s="1">
        <v>5</v>
      </c>
    </row>
    <row r="468" spans="1:5" ht="18.75" x14ac:dyDescent="0.25">
      <c r="A468" s="7">
        <v>466</v>
      </c>
      <c r="B468" s="8" t="s">
        <v>798</v>
      </c>
      <c r="C468" s="8" t="s">
        <v>799</v>
      </c>
      <c r="D468" s="1">
        <v>5</v>
      </c>
      <c r="E468" s="1">
        <v>5</v>
      </c>
    </row>
    <row r="469" spans="1:5" ht="18.75" x14ac:dyDescent="0.25">
      <c r="A469" s="7">
        <v>467</v>
      </c>
      <c r="B469" s="8" t="s">
        <v>800</v>
      </c>
      <c r="C469" s="8" t="s">
        <v>801</v>
      </c>
      <c r="D469" s="1">
        <v>5</v>
      </c>
      <c r="E469" s="1">
        <v>5</v>
      </c>
    </row>
    <row r="470" spans="1:5" ht="18.75" x14ac:dyDescent="0.25">
      <c r="A470" s="7">
        <v>468</v>
      </c>
      <c r="B470" s="8">
        <v>23019442</v>
      </c>
      <c r="C470" s="8" t="s">
        <v>802</v>
      </c>
      <c r="D470" s="1">
        <v>5</v>
      </c>
      <c r="E470" s="1">
        <v>5</v>
      </c>
    </row>
    <row r="471" spans="1:5" ht="18.75" x14ac:dyDescent="0.25">
      <c r="A471" s="7">
        <v>469</v>
      </c>
      <c r="B471" s="8">
        <v>24100768</v>
      </c>
      <c r="C471" s="8" t="s">
        <v>803</v>
      </c>
      <c r="D471" s="1">
        <v>5</v>
      </c>
      <c r="E471" s="1">
        <v>5</v>
      </c>
    </row>
    <row r="472" spans="1:5" ht="18.75" x14ac:dyDescent="0.25">
      <c r="A472" s="7">
        <v>470</v>
      </c>
      <c r="B472" s="8">
        <v>23012359</v>
      </c>
      <c r="C472" s="8" t="s">
        <v>804</v>
      </c>
      <c r="D472" s="1">
        <v>5</v>
      </c>
      <c r="E472" s="1">
        <v>5</v>
      </c>
    </row>
    <row r="473" spans="1:5" ht="18.75" x14ac:dyDescent="0.25">
      <c r="A473" s="7">
        <v>471</v>
      </c>
      <c r="B473" s="8">
        <v>23018796</v>
      </c>
      <c r="C473" s="8" t="s">
        <v>805</v>
      </c>
      <c r="D473" s="1">
        <v>5</v>
      </c>
      <c r="E473" s="1">
        <v>5</v>
      </c>
    </row>
    <row r="474" spans="1:5" ht="18.75" x14ac:dyDescent="0.25">
      <c r="A474" s="7">
        <v>472</v>
      </c>
      <c r="B474" s="8" t="s">
        <v>806</v>
      </c>
      <c r="C474" s="8" t="s">
        <v>807</v>
      </c>
      <c r="D474" s="1">
        <v>5</v>
      </c>
      <c r="E474" s="1">
        <v>5</v>
      </c>
    </row>
    <row r="475" spans="1:5" ht="18.75" x14ac:dyDescent="0.25">
      <c r="A475" s="7">
        <v>473</v>
      </c>
      <c r="B475" s="8">
        <v>23010694</v>
      </c>
      <c r="C475" s="10" t="s">
        <v>808</v>
      </c>
      <c r="D475" s="1">
        <v>5</v>
      </c>
      <c r="E475" s="1">
        <v>5</v>
      </c>
    </row>
    <row r="476" spans="1:5" ht="18.75" x14ac:dyDescent="0.25">
      <c r="A476" s="7">
        <v>474</v>
      </c>
      <c r="B476" s="8" t="s">
        <v>809</v>
      </c>
      <c r="C476" s="8" t="s">
        <v>810</v>
      </c>
      <c r="D476" s="1">
        <v>5</v>
      </c>
      <c r="E476" s="1">
        <v>5</v>
      </c>
    </row>
    <row r="477" spans="1:5" ht="18.75" x14ac:dyDescent="0.25">
      <c r="A477" s="7">
        <v>475</v>
      </c>
      <c r="B477" s="8">
        <v>24000701</v>
      </c>
      <c r="C477" s="8" t="s">
        <v>811</v>
      </c>
      <c r="D477" s="1">
        <v>5</v>
      </c>
      <c r="E477" s="1">
        <v>5</v>
      </c>
    </row>
    <row r="478" spans="1:5" ht="18.75" x14ac:dyDescent="0.25">
      <c r="A478" s="7">
        <v>476</v>
      </c>
      <c r="B478" s="8" t="s">
        <v>812</v>
      </c>
      <c r="C478" s="8" t="s">
        <v>813</v>
      </c>
      <c r="D478" s="1">
        <v>5</v>
      </c>
      <c r="E478" s="1">
        <v>5</v>
      </c>
    </row>
    <row r="479" spans="1:5" ht="18.75" x14ac:dyDescent="0.25">
      <c r="A479" s="7">
        <v>477</v>
      </c>
      <c r="B479" s="8" t="s">
        <v>814</v>
      </c>
      <c r="C479" s="8" t="s">
        <v>815</v>
      </c>
      <c r="D479" s="1">
        <v>5</v>
      </c>
      <c r="E479" s="1">
        <v>5</v>
      </c>
    </row>
    <row r="480" spans="1:5" ht="18.75" x14ac:dyDescent="0.25">
      <c r="A480" s="7">
        <v>478</v>
      </c>
      <c r="B480" s="8">
        <v>23018804</v>
      </c>
      <c r="C480" s="10" t="s">
        <v>816</v>
      </c>
      <c r="D480" s="1">
        <v>5</v>
      </c>
      <c r="E480" s="1">
        <v>5</v>
      </c>
    </row>
    <row r="481" spans="1:5" ht="18.75" x14ac:dyDescent="0.25">
      <c r="A481" s="7">
        <v>479</v>
      </c>
      <c r="B481" s="8">
        <v>24003369</v>
      </c>
      <c r="C481" s="10" t="s">
        <v>817</v>
      </c>
      <c r="D481" s="1">
        <v>5</v>
      </c>
      <c r="E481" s="1">
        <v>5</v>
      </c>
    </row>
    <row r="482" spans="1:5" ht="18.75" x14ac:dyDescent="0.25">
      <c r="A482" s="7">
        <v>480</v>
      </c>
      <c r="B482" s="8" t="s">
        <v>818</v>
      </c>
      <c r="C482" s="8" t="s">
        <v>819</v>
      </c>
      <c r="D482" s="1">
        <v>5</v>
      </c>
      <c r="E482" s="1">
        <v>5</v>
      </c>
    </row>
    <row r="483" spans="1:5" ht="18.75" x14ac:dyDescent="0.25">
      <c r="A483" s="7">
        <v>481</v>
      </c>
      <c r="B483" s="8" t="s">
        <v>820</v>
      </c>
      <c r="C483" s="8" t="s">
        <v>821</v>
      </c>
      <c r="D483" s="1">
        <v>5</v>
      </c>
      <c r="E483" s="1">
        <v>5</v>
      </c>
    </row>
    <row r="484" spans="1:5" ht="18.75" x14ac:dyDescent="0.25">
      <c r="A484" s="7">
        <v>482</v>
      </c>
      <c r="B484" s="8">
        <v>23012331</v>
      </c>
      <c r="C484" s="8" t="s">
        <v>822</v>
      </c>
      <c r="D484" s="1">
        <v>5</v>
      </c>
      <c r="E484" s="1">
        <v>5</v>
      </c>
    </row>
    <row r="485" spans="1:5" ht="18.75" x14ac:dyDescent="0.25">
      <c r="A485" s="7">
        <v>483</v>
      </c>
      <c r="B485" s="8">
        <v>23018896</v>
      </c>
      <c r="C485" s="8" t="s">
        <v>823</v>
      </c>
      <c r="D485" s="1">
        <v>5</v>
      </c>
      <c r="E485" s="1">
        <v>5</v>
      </c>
    </row>
    <row r="486" spans="1:5" ht="18.75" x14ac:dyDescent="0.25">
      <c r="A486" s="7">
        <v>484</v>
      </c>
      <c r="B486" s="8" t="s">
        <v>824</v>
      </c>
      <c r="C486" s="8" t="s">
        <v>825</v>
      </c>
      <c r="D486" s="1">
        <v>5</v>
      </c>
      <c r="E486" s="1">
        <v>5</v>
      </c>
    </row>
    <row r="487" spans="1:5" ht="18.75" x14ac:dyDescent="0.25">
      <c r="A487" s="7">
        <v>485</v>
      </c>
      <c r="B487" s="8">
        <v>212101615</v>
      </c>
      <c r="C487" s="8" t="s">
        <v>826</v>
      </c>
      <c r="D487" s="1">
        <v>5</v>
      </c>
      <c r="E487" s="1">
        <v>5</v>
      </c>
    </row>
    <row r="488" spans="1:5" ht="18.75" x14ac:dyDescent="0.25">
      <c r="A488" s="7">
        <v>486</v>
      </c>
      <c r="B488" s="8" t="s">
        <v>827</v>
      </c>
      <c r="C488" s="8" t="s">
        <v>828</v>
      </c>
      <c r="D488" s="1">
        <v>5</v>
      </c>
      <c r="E488" s="1">
        <v>5</v>
      </c>
    </row>
    <row r="489" spans="1:5" ht="18.75" x14ac:dyDescent="0.25">
      <c r="A489" s="7">
        <v>487</v>
      </c>
      <c r="B489" s="8" t="s">
        <v>829</v>
      </c>
      <c r="C489" s="8" t="s">
        <v>830</v>
      </c>
      <c r="D489" s="1">
        <v>5</v>
      </c>
      <c r="E489" s="1">
        <v>5</v>
      </c>
    </row>
    <row r="490" spans="1:5" ht="18.75" x14ac:dyDescent="0.25">
      <c r="A490" s="7">
        <v>488</v>
      </c>
      <c r="B490" s="8" t="s">
        <v>831</v>
      </c>
      <c r="C490" s="8" t="s">
        <v>832</v>
      </c>
      <c r="D490" s="1">
        <v>5</v>
      </c>
      <c r="E490" s="1">
        <v>5</v>
      </c>
    </row>
    <row r="491" spans="1:5" ht="18.75" x14ac:dyDescent="0.25">
      <c r="A491" s="7">
        <v>489</v>
      </c>
      <c r="B491" s="8" t="s">
        <v>833</v>
      </c>
      <c r="C491" s="8" t="s">
        <v>834</v>
      </c>
      <c r="D491" s="1">
        <v>5</v>
      </c>
      <c r="E491" s="1">
        <v>5</v>
      </c>
    </row>
    <row r="492" spans="1:5" ht="18.75" x14ac:dyDescent="0.25">
      <c r="A492" s="7">
        <v>490</v>
      </c>
      <c r="B492" s="8" t="s">
        <v>835</v>
      </c>
      <c r="C492" s="8" t="s">
        <v>836</v>
      </c>
      <c r="D492" s="1">
        <v>5</v>
      </c>
      <c r="E492" s="1">
        <v>5</v>
      </c>
    </row>
    <row r="493" spans="1:5" ht="18.75" x14ac:dyDescent="0.25">
      <c r="A493" s="7">
        <v>491</v>
      </c>
      <c r="B493" s="8">
        <v>23019138</v>
      </c>
      <c r="C493" s="8" t="s">
        <v>837</v>
      </c>
      <c r="D493" s="1">
        <v>5</v>
      </c>
      <c r="E493" s="1">
        <v>5</v>
      </c>
    </row>
    <row r="494" spans="1:5" ht="18.75" x14ac:dyDescent="0.25">
      <c r="A494" s="7">
        <v>492</v>
      </c>
      <c r="B494" s="8">
        <v>23011089</v>
      </c>
      <c r="C494" s="10" t="s">
        <v>838</v>
      </c>
      <c r="D494" s="1">
        <v>5</v>
      </c>
      <c r="E494" s="1">
        <v>5</v>
      </c>
    </row>
    <row r="495" spans="1:5" ht="18.75" x14ac:dyDescent="0.25">
      <c r="A495" s="7">
        <v>493</v>
      </c>
      <c r="B495" s="8" t="s">
        <v>839</v>
      </c>
      <c r="C495" s="8" t="s">
        <v>840</v>
      </c>
      <c r="D495" s="1">
        <v>5</v>
      </c>
      <c r="E495" s="1">
        <v>5</v>
      </c>
    </row>
    <row r="496" spans="1:5" ht="18.75" x14ac:dyDescent="0.25">
      <c r="A496" s="7">
        <v>494</v>
      </c>
      <c r="B496" s="8">
        <v>23019410</v>
      </c>
      <c r="C496" s="8" t="s">
        <v>841</v>
      </c>
      <c r="D496" s="1">
        <v>5</v>
      </c>
      <c r="E496" s="1">
        <v>5</v>
      </c>
    </row>
    <row r="497" spans="1:5" ht="18.75" x14ac:dyDescent="0.25">
      <c r="A497" s="7">
        <v>495</v>
      </c>
      <c r="B497" s="8" t="s">
        <v>842</v>
      </c>
      <c r="C497" s="8" t="s">
        <v>843</v>
      </c>
      <c r="D497" s="1">
        <v>5</v>
      </c>
      <c r="E497" s="1">
        <v>5</v>
      </c>
    </row>
    <row r="498" spans="1:5" ht="18.75" x14ac:dyDescent="0.25">
      <c r="A498" s="7">
        <v>496</v>
      </c>
      <c r="B498" s="8">
        <v>23011237</v>
      </c>
      <c r="C498" s="10" t="s">
        <v>844</v>
      </c>
      <c r="D498" s="1">
        <v>5</v>
      </c>
      <c r="E498" s="1">
        <v>5</v>
      </c>
    </row>
    <row r="499" spans="1:5" ht="18.75" x14ac:dyDescent="0.25">
      <c r="A499" s="7">
        <v>497</v>
      </c>
      <c r="B499" s="8" t="s">
        <v>845</v>
      </c>
      <c r="C499" s="8" t="s">
        <v>846</v>
      </c>
      <c r="D499" s="1">
        <v>5</v>
      </c>
      <c r="E499" s="1">
        <v>5</v>
      </c>
    </row>
    <row r="500" spans="1:5" ht="18.75" x14ac:dyDescent="0.25">
      <c r="A500" s="7">
        <v>498</v>
      </c>
      <c r="B500" s="8" t="s">
        <v>847</v>
      </c>
      <c r="C500" s="8" t="s">
        <v>848</v>
      </c>
      <c r="D500" s="1">
        <v>5</v>
      </c>
      <c r="E500" s="1">
        <v>5</v>
      </c>
    </row>
    <row r="501" spans="1:5" ht="18.75" x14ac:dyDescent="0.25">
      <c r="A501" s="7">
        <v>499</v>
      </c>
      <c r="B501" s="8" t="s">
        <v>849</v>
      </c>
      <c r="C501" s="8" t="s">
        <v>850</v>
      </c>
      <c r="D501" s="1">
        <v>5</v>
      </c>
      <c r="E501" s="1">
        <v>5</v>
      </c>
    </row>
    <row r="502" spans="1:5" ht="18.75" x14ac:dyDescent="0.25">
      <c r="A502" s="7">
        <v>500</v>
      </c>
      <c r="B502" s="8" t="s">
        <v>851</v>
      </c>
      <c r="C502" s="8" t="s">
        <v>852</v>
      </c>
      <c r="D502" s="1">
        <v>5</v>
      </c>
      <c r="E502" s="1">
        <v>5</v>
      </c>
    </row>
    <row r="503" spans="1:5" ht="18.75" x14ac:dyDescent="0.25">
      <c r="A503" s="7">
        <v>501</v>
      </c>
      <c r="B503" s="8" t="s">
        <v>853</v>
      </c>
      <c r="C503" s="8" t="s">
        <v>854</v>
      </c>
      <c r="D503" s="1">
        <v>5</v>
      </c>
      <c r="E503" s="1">
        <v>5</v>
      </c>
    </row>
    <row r="504" spans="1:5" ht="18.75" x14ac:dyDescent="0.25">
      <c r="A504" s="7">
        <v>502</v>
      </c>
      <c r="B504" s="8">
        <v>23010910</v>
      </c>
      <c r="C504" s="8" t="s">
        <v>855</v>
      </c>
      <c r="D504" s="1">
        <v>5</v>
      </c>
      <c r="E504" s="1">
        <v>5</v>
      </c>
    </row>
    <row r="505" spans="1:5" ht="18.75" x14ac:dyDescent="0.25">
      <c r="A505" s="7">
        <v>503</v>
      </c>
      <c r="B505" s="8" t="s">
        <v>856</v>
      </c>
      <c r="C505" s="8" t="s">
        <v>857</v>
      </c>
      <c r="D505" s="1">
        <v>5</v>
      </c>
      <c r="E505" s="1">
        <v>5</v>
      </c>
    </row>
    <row r="506" spans="1:5" ht="18.75" x14ac:dyDescent="0.25">
      <c r="A506" s="7">
        <v>504</v>
      </c>
      <c r="B506" s="8">
        <v>23019551</v>
      </c>
      <c r="C506" s="8" t="s">
        <v>858</v>
      </c>
      <c r="D506" s="1">
        <v>5</v>
      </c>
      <c r="E506" s="1">
        <v>5</v>
      </c>
    </row>
    <row r="507" spans="1:5" ht="18.75" x14ac:dyDescent="0.25">
      <c r="A507" s="7">
        <v>505</v>
      </c>
      <c r="B507" s="8">
        <v>23019477</v>
      </c>
      <c r="C507" s="8" t="s">
        <v>859</v>
      </c>
      <c r="D507" s="1">
        <v>5</v>
      </c>
      <c r="E507" s="1">
        <v>5</v>
      </c>
    </row>
    <row r="508" spans="1:5" ht="18.75" x14ac:dyDescent="0.25">
      <c r="A508" s="7">
        <v>506</v>
      </c>
      <c r="B508" s="8" t="s">
        <v>860</v>
      </c>
      <c r="C508" s="8" t="s">
        <v>861</v>
      </c>
      <c r="D508" s="1">
        <v>5</v>
      </c>
      <c r="E508" s="1">
        <v>5</v>
      </c>
    </row>
    <row r="509" spans="1:5" ht="18.75" x14ac:dyDescent="0.25">
      <c r="A509" s="7">
        <v>507</v>
      </c>
      <c r="B509" s="8" t="s">
        <v>862</v>
      </c>
      <c r="C509" s="8" t="s">
        <v>863</v>
      </c>
      <c r="D509" s="1">
        <v>5</v>
      </c>
      <c r="E509" s="1">
        <v>5</v>
      </c>
    </row>
    <row r="510" spans="1:5" ht="18.75" x14ac:dyDescent="0.25">
      <c r="A510" s="7">
        <v>508</v>
      </c>
      <c r="B510" s="8" t="s">
        <v>864</v>
      </c>
      <c r="C510" s="8" t="s">
        <v>865</v>
      </c>
      <c r="D510" s="1">
        <v>5</v>
      </c>
      <c r="E510" s="1">
        <v>5</v>
      </c>
    </row>
    <row r="511" spans="1:5" ht="18.75" x14ac:dyDescent="0.25">
      <c r="A511" s="7">
        <v>509</v>
      </c>
      <c r="B511" s="8">
        <v>23019401</v>
      </c>
      <c r="C511" s="8" t="s">
        <v>866</v>
      </c>
      <c r="D511" s="1">
        <v>5</v>
      </c>
      <c r="E511" s="1">
        <v>5</v>
      </c>
    </row>
    <row r="512" spans="1:5" ht="18.75" x14ac:dyDescent="0.25">
      <c r="A512" s="7">
        <v>510</v>
      </c>
      <c r="B512" s="8">
        <v>23016130</v>
      </c>
      <c r="C512" s="8" t="s">
        <v>867</v>
      </c>
      <c r="D512" s="1">
        <v>5</v>
      </c>
      <c r="E512" s="1">
        <v>5</v>
      </c>
    </row>
    <row r="513" spans="1:5" ht="18.75" x14ac:dyDescent="0.25">
      <c r="A513" s="7">
        <v>511</v>
      </c>
      <c r="B513" s="8" t="s">
        <v>868</v>
      </c>
      <c r="C513" s="8" t="s">
        <v>869</v>
      </c>
      <c r="D513" s="1">
        <v>5</v>
      </c>
      <c r="E513" s="1">
        <v>5</v>
      </c>
    </row>
    <row r="514" spans="1:5" ht="18.75" x14ac:dyDescent="0.25">
      <c r="A514" s="7">
        <v>512</v>
      </c>
      <c r="B514" s="8" t="s">
        <v>870</v>
      </c>
      <c r="C514" s="8" t="s">
        <v>871</v>
      </c>
      <c r="D514" s="1">
        <v>5</v>
      </c>
      <c r="E514" s="1">
        <v>5</v>
      </c>
    </row>
    <row r="515" spans="1:5" ht="18.75" x14ac:dyDescent="0.25">
      <c r="A515" s="7">
        <v>513</v>
      </c>
      <c r="B515" s="8" t="s">
        <v>872</v>
      </c>
      <c r="C515" s="8" t="s">
        <v>873</v>
      </c>
      <c r="D515" s="1">
        <v>5</v>
      </c>
      <c r="E515" s="1">
        <v>5</v>
      </c>
    </row>
    <row r="516" spans="1:5" ht="18.75" x14ac:dyDescent="0.25">
      <c r="A516" s="7">
        <v>514</v>
      </c>
      <c r="B516" s="8">
        <v>23012724</v>
      </c>
      <c r="C516" s="8" t="s">
        <v>874</v>
      </c>
      <c r="D516" s="1">
        <v>5</v>
      </c>
      <c r="E516" s="1">
        <v>5</v>
      </c>
    </row>
    <row r="517" spans="1:5" ht="18.75" x14ac:dyDescent="0.25">
      <c r="A517" s="7">
        <v>515</v>
      </c>
      <c r="B517" s="8" t="s">
        <v>875</v>
      </c>
      <c r="C517" s="8" t="s">
        <v>876</v>
      </c>
      <c r="D517" s="1">
        <v>5</v>
      </c>
      <c r="E517" s="1">
        <v>5</v>
      </c>
    </row>
    <row r="518" spans="1:5" ht="18.75" x14ac:dyDescent="0.25">
      <c r="A518" s="7">
        <v>516</v>
      </c>
      <c r="B518" s="8">
        <v>23019534</v>
      </c>
      <c r="C518" s="8" t="s">
        <v>877</v>
      </c>
      <c r="D518" s="1">
        <v>5</v>
      </c>
      <c r="E518" s="1">
        <v>5</v>
      </c>
    </row>
    <row r="519" spans="1:5" ht="18.75" x14ac:dyDescent="0.25">
      <c r="A519" s="7">
        <v>517</v>
      </c>
      <c r="B519" s="8">
        <v>23012479</v>
      </c>
      <c r="C519" s="8" t="s">
        <v>878</v>
      </c>
      <c r="D519" s="1">
        <v>5</v>
      </c>
      <c r="E519" s="1">
        <v>5</v>
      </c>
    </row>
    <row r="520" spans="1:5" ht="18.75" x14ac:dyDescent="0.25">
      <c r="A520" s="7">
        <v>518</v>
      </c>
      <c r="B520" s="8" t="s">
        <v>879</v>
      </c>
      <c r="C520" s="8" t="s">
        <v>880</v>
      </c>
      <c r="D520" s="1">
        <v>5</v>
      </c>
      <c r="E520" s="1">
        <v>5</v>
      </c>
    </row>
    <row r="521" spans="1:5" ht="18.75" x14ac:dyDescent="0.25">
      <c r="A521" s="7">
        <v>519</v>
      </c>
      <c r="B521" s="8" t="s">
        <v>881</v>
      </c>
      <c r="C521" s="8" t="s">
        <v>882</v>
      </c>
      <c r="D521" s="1">
        <v>5</v>
      </c>
      <c r="E521" s="1">
        <v>5</v>
      </c>
    </row>
    <row r="522" spans="1:5" ht="18.75" x14ac:dyDescent="0.25">
      <c r="A522" s="7">
        <v>520</v>
      </c>
      <c r="B522" s="8">
        <v>23018020</v>
      </c>
      <c r="C522" s="10" t="s">
        <v>883</v>
      </c>
      <c r="D522" s="1">
        <v>5</v>
      </c>
      <c r="E522" s="1">
        <v>5</v>
      </c>
    </row>
    <row r="523" spans="1:5" ht="18.75" x14ac:dyDescent="0.25">
      <c r="A523" s="7">
        <v>521</v>
      </c>
      <c r="B523" s="8" t="s">
        <v>884</v>
      </c>
      <c r="C523" s="8" t="s">
        <v>885</v>
      </c>
      <c r="D523" s="1">
        <v>5</v>
      </c>
      <c r="E523" s="1">
        <v>5</v>
      </c>
    </row>
    <row r="524" spans="1:5" ht="18.75" x14ac:dyDescent="0.25">
      <c r="A524" s="7">
        <v>522</v>
      </c>
      <c r="B524" s="8">
        <v>202202318</v>
      </c>
      <c r="C524" s="8" t="s">
        <v>886</v>
      </c>
      <c r="D524" s="1">
        <v>5</v>
      </c>
      <c r="E524" s="1">
        <v>5</v>
      </c>
    </row>
    <row r="525" spans="1:5" ht="18.75" x14ac:dyDescent="0.25">
      <c r="A525" s="7">
        <v>523</v>
      </c>
      <c r="B525" s="8">
        <v>24003857</v>
      </c>
      <c r="C525" s="10" t="s">
        <v>887</v>
      </c>
      <c r="D525" s="1">
        <v>5</v>
      </c>
      <c r="E525" s="1">
        <v>5</v>
      </c>
    </row>
    <row r="526" spans="1:5" ht="18.75" x14ac:dyDescent="0.25">
      <c r="A526" s="7">
        <v>524</v>
      </c>
      <c r="B526" s="8">
        <v>24100392</v>
      </c>
      <c r="C526" s="10" t="s">
        <v>888</v>
      </c>
      <c r="D526" s="1">
        <v>5</v>
      </c>
      <c r="E526" s="1">
        <v>5</v>
      </c>
    </row>
    <row r="527" spans="1:5" ht="18.75" x14ac:dyDescent="0.25">
      <c r="A527" s="7">
        <v>525</v>
      </c>
      <c r="B527" s="8" t="s">
        <v>889</v>
      </c>
      <c r="C527" s="8" t="s">
        <v>890</v>
      </c>
      <c r="D527" s="1">
        <v>5</v>
      </c>
      <c r="E527" s="1">
        <v>5</v>
      </c>
    </row>
    <row r="528" spans="1:5" ht="18.75" x14ac:dyDescent="0.25">
      <c r="A528" s="7">
        <v>526</v>
      </c>
      <c r="B528" s="8" t="s">
        <v>891</v>
      </c>
      <c r="C528" s="8" t="s">
        <v>892</v>
      </c>
      <c r="D528" s="1">
        <v>5</v>
      </c>
      <c r="E528" s="1">
        <v>5</v>
      </c>
    </row>
    <row r="529" spans="1:5" ht="18.75" x14ac:dyDescent="0.25">
      <c r="A529" s="7">
        <v>527</v>
      </c>
      <c r="B529" s="8" t="s">
        <v>893</v>
      </c>
      <c r="C529" s="8" t="s">
        <v>894</v>
      </c>
      <c r="D529" s="1">
        <v>5</v>
      </c>
      <c r="E529" s="1">
        <v>5</v>
      </c>
    </row>
    <row r="530" spans="1:5" ht="18.75" x14ac:dyDescent="0.25">
      <c r="A530" s="7">
        <v>528</v>
      </c>
      <c r="B530" s="8">
        <v>23015309</v>
      </c>
      <c r="C530" s="8" t="s">
        <v>895</v>
      </c>
      <c r="D530" s="1">
        <v>5</v>
      </c>
      <c r="E530" s="1">
        <v>5</v>
      </c>
    </row>
    <row r="531" spans="1:5" ht="18.75" x14ac:dyDescent="0.25">
      <c r="A531" s="7">
        <v>529</v>
      </c>
      <c r="B531" s="8" t="s">
        <v>896</v>
      </c>
      <c r="C531" s="8" t="s">
        <v>897</v>
      </c>
      <c r="D531" s="1">
        <v>5</v>
      </c>
      <c r="E531" s="1">
        <v>5</v>
      </c>
    </row>
    <row r="532" spans="1:5" ht="18.75" x14ac:dyDescent="0.25">
      <c r="A532" s="7">
        <v>530</v>
      </c>
      <c r="B532" s="8" t="s">
        <v>898</v>
      </c>
      <c r="C532" s="8" t="s">
        <v>899</v>
      </c>
      <c r="D532" s="1">
        <v>5</v>
      </c>
      <c r="E532" s="1">
        <v>5</v>
      </c>
    </row>
    <row r="533" spans="1:5" ht="18.75" x14ac:dyDescent="0.25">
      <c r="A533" s="7">
        <v>531</v>
      </c>
      <c r="B533" s="8" t="s">
        <v>900</v>
      </c>
      <c r="C533" s="8" t="s">
        <v>901</v>
      </c>
      <c r="D533" s="1">
        <v>5</v>
      </c>
      <c r="E533" s="1">
        <v>5</v>
      </c>
    </row>
    <row r="534" spans="1:5" ht="18.75" x14ac:dyDescent="0.25">
      <c r="A534" s="7">
        <v>532</v>
      </c>
      <c r="B534" s="8" t="s">
        <v>902</v>
      </c>
      <c r="C534" s="8" t="s">
        <v>903</v>
      </c>
      <c r="D534" s="1">
        <v>5</v>
      </c>
      <c r="E534" s="1">
        <v>5</v>
      </c>
    </row>
    <row r="535" spans="1:5" ht="18.75" x14ac:dyDescent="0.25">
      <c r="A535" s="7">
        <v>533</v>
      </c>
      <c r="B535" s="8" t="s">
        <v>904</v>
      </c>
      <c r="C535" s="8" t="s">
        <v>905</v>
      </c>
      <c r="D535" s="1">
        <v>5</v>
      </c>
      <c r="E535" s="1">
        <v>5</v>
      </c>
    </row>
    <row r="536" spans="1:5" ht="18.75" x14ac:dyDescent="0.25">
      <c r="A536" s="7">
        <v>534</v>
      </c>
      <c r="B536" s="8" t="s">
        <v>906</v>
      </c>
      <c r="C536" s="8" t="s">
        <v>907</v>
      </c>
      <c r="D536" s="1">
        <v>5</v>
      </c>
      <c r="E536" s="1">
        <v>5</v>
      </c>
    </row>
    <row r="537" spans="1:5" ht="18.75" x14ac:dyDescent="0.25">
      <c r="A537" s="7">
        <v>535</v>
      </c>
      <c r="B537" s="8" t="s">
        <v>908</v>
      </c>
      <c r="C537" s="8" t="s">
        <v>909</v>
      </c>
      <c r="D537" s="1">
        <v>5</v>
      </c>
      <c r="E537" s="1">
        <v>5</v>
      </c>
    </row>
    <row r="538" spans="1:5" ht="18.75" x14ac:dyDescent="0.25">
      <c r="A538" s="7">
        <v>536</v>
      </c>
      <c r="B538" s="8" t="s">
        <v>910</v>
      </c>
      <c r="C538" s="8" t="s">
        <v>911</v>
      </c>
      <c r="D538" s="1">
        <v>5</v>
      </c>
      <c r="E538" s="1">
        <v>5</v>
      </c>
    </row>
    <row r="539" spans="1:5" ht="18.75" x14ac:dyDescent="0.25">
      <c r="A539" s="7">
        <v>537</v>
      </c>
      <c r="B539" s="8" t="s">
        <v>912</v>
      </c>
      <c r="C539" s="8" t="s">
        <v>913</v>
      </c>
      <c r="D539" s="1">
        <v>5</v>
      </c>
      <c r="E539" s="1">
        <v>5</v>
      </c>
    </row>
    <row r="540" spans="1:5" ht="18.75" x14ac:dyDescent="0.25">
      <c r="A540" s="7">
        <v>538</v>
      </c>
      <c r="B540" s="8">
        <v>24100667</v>
      </c>
      <c r="C540" s="8" t="s">
        <v>914</v>
      </c>
      <c r="D540" s="1">
        <v>5</v>
      </c>
      <c r="E540" s="1">
        <v>5</v>
      </c>
    </row>
    <row r="541" spans="1:5" ht="18.75" x14ac:dyDescent="0.25">
      <c r="A541" s="7">
        <v>539</v>
      </c>
      <c r="B541" s="8" t="s">
        <v>915</v>
      </c>
      <c r="C541" s="8" t="s">
        <v>916</v>
      </c>
      <c r="D541" s="1">
        <v>5</v>
      </c>
      <c r="E541" s="1">
        <v>5</v>
      </c>
    </row>
    <row r="542" spans="1:5" ht="18.75" x14ac:dyDescent="0.25">
      <c r="A542" s="7">
        <v>540</v>
      </c>
      <c r="B542" s="8">
        <v>202200694</v>
      </c>
      <c r="C542" s="8" t="s">
        <v>917</v>
      </c>
      <c r="D542" s="1">
        <v>5</v>
      </c>
      <c r="E542" s="1">
        <v>5</v>
      </c>
    </row>
    <row r="543" spans="1:5" ht="18.75" x14ac:dyDescent="0.25">
      <c r="A543" s="7">
        <v>541</v>
      </c>
      <c r="B543" s="8" t="s">
        <v>918</v>
      </c>
      <c r="C543" s="8" t="s">
        <v>919</v>
      </c>
      <c r="D543" s="1">
        <v>5</v>
      </c>
      <c r="E543" s="1">
        <v>5</v>
      </c>
    </row>
    <row r="544" spans="1:5" ht="18.75" x14ac:dyDescent="0.25">
      <c r="A544" s="7">
        <v>542</v>
      </c>
      <c r="B544" s="8" t="s">
        <v>920</v>
      </c>
      <c r="C544" s="8" t="s">
        <v>921</v>
      </c>
      <c r="D544" s="1">
        <v>5</v>
      </c>
      <c r="E544" s="1">
        <v>5</v>
      </c>
    </row>
    <row r="545" spans="1:5" ht="18.75" x14ac:dyDescent="0.25">
      <c r="A545" s="7">
        <v>543</v>
      </c>
      <c r="B545" s="8" t="s">
        <v>922</v>
      </c>
      <c r="C545" s="8" t="s">
        <v>923</v>
      </c>
      <c r="D545" s="1">
        <v>5</v>
      </c>
      <c r="E545" s="1">
        <v>5</v>
      </c>
    </row>
    <row r="546" spans="1:5" ht="18.75" x14ac:dyDescent="0.25">
      <c r="A546" s="7">
        <v>544</v>
      </c>
      <c r="B546" s="8">
        <v>23011484</v>
      </c>
      <c r="C546" s="11" t="s">
        <v>924</v>
      </c>
      <c r="D546" s="1">
        <v>5</v>
      </c>
      <c r="E546" s="1">
        <v>5</v>
      </c>
    </row>
    <row r="547" spans="1:5" ht="18.75" x14ac:dyDescent="0.25">
      <c r="A547" s="7">
        <v>545</v>
      </c>
      <c r="B547" s="8">
        <v>24100610</v>
      </c>
      <c r="C547" s="8" t="s">
        <v>925</v>
      </c>
      <c r="D547" s="1">
        <v>5</v>
      </c>
      <c r="E547" s="1">
        <v>5</v>
      </c>
    </row>
    <row r="548" spans="1:5" ht="18.75" x14ac:dyDescent="0.25">
      <c r="A548" s="7">
        <v>546</v>
      </c>
      <c r="B548" s="8" t="s">
        <v>926</v>
      </c>
      <c r="C548" s="11" t="s">
        <v>927</v>
      </c>
      <c r="D548" s="1">
        <v>5</v>
      </c>
      <c r="E548" s="1">
        <v>5</v>
      </c>
    </row>
    <row r="549" spans="1:5" ht="18.75" x14ac:dyDescent="0.25">
      <c r="A549" s="7">
        <v>547</v>
      </c>
      <c r="B549" s="8" t="s">
        <v>928</v>
      </c>
      <c r="C549" s="8" t="s">
        <v>929</v>
      </c>
      <c r="D549" s="1">
        <v>5</v>
      </c>
      <c r="E549" s="1">
        <v>5</v>
      </c>
    </row>
    <row r="550" spans="1:5" ht="18.75" x14ac:dyDescent="0.25">
      <c r="A550" s="7">
        <v>548</v>
      </c>
      <c r="B550" s="8">
        <v>212101713</v>
      </c>
      <c r="C550" s="10" t="s">
        <v>930</v>
      </c>
      <c r="D550" s="1">
        <v>5</v>
      </c>
      <c r="E550" s="1">
        <v>5</v>
      </c>
    </row>
    <row r="551" spans="1:5" ht="18.75" x14ac:dyDescent="0.25">
      <c r="A551" s="7">
        <v>549</v>
      </c>
      <c r="B551" s="8">
        <v>23011909</v>
      </c>
      <c r="C551" s="11" t="s">
        <v>931</v>
      </c>
      <c r="D551" s="1">
        <v>5</v>
      </c>
      <c r="E551" s="1">
        <v>5</v>
      </c>
    </row>
    <row r="552" spans="1:5" ht="18.75" x14ac:dyDescent="0.25">
      <c r="A552" s="7">
        <v>550</v>
      </c>
      <c r="B552" s="8">
        <v>24008091</v>
      </c>
      <c r="C552" s="8" t="s">
        <v>932</v>
      </c>
      <c r="D552" s="1">
        <v>5</v>
      </c>
      <c r="E552" s="1">
        <v>5</v>
      </c>
    </row>
    <row r="553" spans="1:5" ht="18.75" x14ac:dyDescent="0.25">
      <c r="A553" s="7">
        <v>551</v>
      </c>
      <c r="B553" s="8" t="s">
        <v>933</v>
      </c>
      <c r="C553" s="11" t="s">
        <v>934</v>
      </c>
      <c r="D553" s="1">
        <v>5</v>
      </c>
      <c r="E553" s="1">
        <v>5</v>
      </c>
    </row>
    <row r="554" spans="1:5" ht="18.75" x14ac:dyDescent="0.25">
      <c r="A554" s="7">
        <v>552</v>
      </c>
      <c r="B554" s="8" t="s">
        <v>935</v>
      </c>
      <c r="C554" s="8" t="s">
        <v>936</v>
      </c>
      <c r="D554" s="1">
        <v>5</v>
      </c>
      <c r="E554" s="1">
        <v>5</v>
      </c>
    </row>
    <row r="555" spans="1:5" ht="18.75" x14ac:dyDescent="0.25">
      <c r="A555" s="7">
        <v>553</v>
      </c>
      <c r="B555" s="8" t="s">
        <v>937</v>
      </c>
      <c r="C555" s="8" t="s">
        <v>938</v>
      </c>
      <c r="D555" s="1">
        <v>5</v>
      </c>
      <c r="E555" s="1">
        <v>5</v>
      </c>
    </row>
    <row r="556" spans="1:5" ht="18.75" x14ac:dyDescent="0.25">
      <c r="A556" s="7">
        <v>554</v>
      </c>
      <c r="B556" s="8" t="s">
        <v>939</v>
      </c>
      <c r="C556" s="11" t="s">
        <v>940</v>
      </c>
      <c r="D556" s="1">
        <v>5</v>
      </c>
      <c r="E556" s="1">
        <v>5</v>
      </c>
    </row>
    <row r="557" spans="1:5" ht="18.75" x14ac:dyDescent="0.25">
      <c r="A557" s="7">
        <v>555</v>
      </c>
      <c r="B557" s="8" t="s">
        <v>941</v>
      </c>
      <c r="C557" s="11" t="s">
        <v>942</v>
      </c>
      <c r="D557" s="1">
        <v>5</v>
      </c>
      <c r="E557" s="1">
        <v>5</v>
      </c>
    </row>
    <row r="558" spans="1:5" ht="18.75" x14ac:dyDescent="0.25">
      <c r="A558" s="7">
        <v>556</v>
      </c>
      <c r="B558" s="8">
        <v>23017023</v>
      </c>
      <c r="C558" s="8" t="s">
        <v>943</v>
      </c>
      <c r="D558" s="1">
        <v>5</v>
      </c>
      <c r="E558" s="1">
        <v>5</v>
      </c>
    </row>
    <row r="559" spans="1:5" ht="18.75" x14ac:dyDescent="0.25">
      <c r="A559" s="7">
        <v>557</v>
      </c>
      <c r="B559" s="8" t="s">
        <v>944</v>
      </c>
      <c r="C559" s="11" t="s">
        <v>945</v>
      </c>
      <c r="D559" s="1">
        <v>5</v>
      </c>
      <c r="E559" s="1">
        <v>5</v>
      </c>
    </row>
    <row r="560" spans="1:5" ht="18.75" x14ac:dyDescent="0.25">
      <c r="A560" s="7">
        <v>558</v>
      </c>
      <c r="B560" s="8">
        <v>23010490</v>
      </c>
      <c r="C560" s="8" t="s">
        <v>946</v>
      </c>
      <c r="D560" s="1">
        <v>5</v>
      </c>
      <c r="E560" s="1">
        <v>5</v>
      </c>
    </row>
    <row r="561" spans="1:5" ht="18.75" x14ac:dyDescent="0.25">
      <c r="A561" s="7">
        <v>559</v>
      </c>
      <c r="B561" s="8">
        <v>23011536</v>
      </c>
      <c r="C561" s="10" t="s">
        <v>947</v>
      </c>
      <c r="D561" s="1">
        <v>5</v>
      </c>
      <c r="E561" s="1">
        <v>5</v>
      </c>
    </row>
    <row r="562" spans="1:5" ht="18.75" x14ac:dyDescent="0.25">
      <c r="A562" s="7">
        <v>560</v>
      </c>
      <c r="B562" s="8">
        <v>24300101</v>
      </c>
      <c r="C562" s="8" t="s">
        <v>948</v>
      </c>
      <c r="D562" s="1">
        <v>5</v>
      </c>
      <c r="E562" s="1">
        <v>5</v>
      </c>
    </row>
    <row r="563" spans="1:5" ht="18.75" x14ac:dyDescent="0.25">
      <c r="A563" s="7">
        <v>561</v>
      </c>
      <c r="B563" s="8" t="s">
        <v>949</v>
      </c>
      <c r="C563" s="8" t="s">
        <v>950</v>
      </c>
      <c r="D563" s="1">
        <v>5</v>
      </c>
      <c r="E563" s="1">
        <v>5</v>
      </c>
    </row>
    <row r="564" spans="1:5" ht="18.75" x14ac:dyDescent="0.25">
      <c r="A564" s="7">
        <v>562</v>
      </c>
      <c r="B564" s="8" t="s">
        <v>951</v>
      </c>
      <c r="C564" s="8" t="s">
        <v>952</v>
      </c>
      <c r="D564" s="1">
        <v>5</v>
      </c>
      <c r="E564" s="1">
        <v>5</v>
      </c>
    </row>
    <row r="565" spans="1:5" ht="18.75" x14ac:dyDescent="0.25">
      <c r="A565" s="7">
        <v>563</v>
      </c>
      <c r="B565" s="8" t="s">
        <v>953</v>
      </c>
      <c r="C565" s="8" t="s">
        <v>954</v>
      </c>
      <c r="D565" s="1">
        <v>5</v>
      </c>
      <c r="E565" s="1">
        <v>5</v>
      </c>
    </row>
    <row r="566" spans="1:5" ht="18.75" x14ac:dyDescent="0.25">
      <c r="A566" s="7">
        <v>564</v>
      </c>
      <c r="B566" s="8" t="s">
        <v>955</v>
      </c>
      <c r="C566" s="11" t="s">
        <v>956</v>
      </c>
      <c r="D566" s="1">
        <v>5</v>
      </c>
      <c r="E566" s="1">
        <v>5</v>
      </c>
    </row>
    <row r="567" spans="1:5" ht="18.75" x14ac:dyDescent="0.25">
      <c r="A567" s="7">
        <v>565</v>
      </c>
      <c r="B567" s="8" t="s">
        <v>957</v>
      </c>
      <c r="C567" s="11" t="s">
        <v>958</v>
      </c>
      <c r="D567" s="1">
        <v>5</v>
      </c>
      <c r="E567" s="1">
        <v>5</v>
      </c>
    </row>
    <row r="568" spans="1:5" ht="18.75" x14ac:dyDescent="0.25">
      <c r="A568" s="7">
        <v>566</v>
      </c>
      <c r="B568" s="8" t="s">
        <v>959</v>
      </c>
      <c r="C568" s="11" t="s">
        <v>960</v>
      </c>
      <c r="D568" s="1">
        <v>5</v>
      </c>
      <c r="E568" s="1">
        <v>5</v>
      </c>
    </row>
    <row r="569" spans="1:5" ht="18.75" x14ac:dyDescent="0.25">
      <c r="A569" s="7">
        <v>567</v>
      </c>
      <c r="B569" s="8" t="s">
        <v>961</v>
      </c>
      <c r="C569" s="8" t="s">
        <v>962</v>
      </c>
      <c r="D569" s="1">
        <v>5</v>
      </c>
      <c r="E569" s="1">
        <v>5</v>
      </c>
    </row>
    <row r="570" spans="1:5" ht="18.75" x14ac:dyDescent="0.25">
      <c r="A570" s="7">
        <v>568</v>
      </c>
      <c r="B570" s="8" t="s">
        <v>963</v>
      </c>
      <c r="C570" s="8" t="s">
        <v>964</v>
      </c>
      <c r="D570" s="1">
        <v>5</v>
      </c>
      <c r="E570" s="1">
        <v>5</v>
      </c>
    </row>
    <row r="571" spans="1:5" ht="18.75" x14ac:dyDescent="0.25">
      <c r="A571" s="7">
        <v>569</v>
      </c>
      <c r="B571" s="8">
        <v>23011403</v>
      </c>
      <c r="C571" s="11" t="s">
        <v>965</v>
      </c>
      <c r="D571" s="1">
        <v>5</v>
      </c>
      <c r="E571" s="1">
        <v>5</v>
      </c>
    </row>
    <row r="572" spans="1:5" ht="18.75" x14ac:dyDescent="0.25">
      <c r="A572" s="7">
        <v>570</v>
      </c>
      <c r="B572" s="8">
        <v>24000339</v>
      </c>
      <c r="C572" s="10" t="s">
        <v>966</v>
      </c>
      <c r="D572" s="1">
        <v>5</v>
      </c>
      <c r="E572" s="1">
        <v>5</v>
      </c>
    </row>
    <row r="573" spans="1:5" ht="18.75" x14ac:dyDescent="0.25">
      <c r="A573" s="7">
        <v>571</v>
      </c>
      <c r="B573" s="8">
        <v>24000268</v>
      </c>
      <c r="C573" s="11" t="s">
        <v>967</v>
      </c>
      <c r="D573" s="1">
        <v>5</v>
      </c>
      <c r="E573" s="1">
        <v>5</v>
      </c>
    </row>
    <row r="574" spans="1:5" ht="18.75" x14ac:dyDescent="0.25">
      <c r="A574" s="7">
        <v>572</v>
      </c>
      <c r="B574" s="8">
        <v>23010374</v>
      </c>
      <c r="C574" s="10" t="s">
        <v>968</v>
      </c>
      <c r="D574" s="1">
        <v>5</v>
      </c>
      <c r="E574" s="1">
        <v>5</v>
      </c>
    </row>
    <row r="575" spans="1:5" ht="18.75" x14ac:dyDescent="0.25">
      <c r="A575" s="7">
        <v>573</v>
      </c>
      <c r="B575" s="8" t="s">
        <v>969</v>
      </c>
      <c r="C575" s="8" t="s">
        <v>970</v>
      </c>
      <c r="D575" s="1">
        <v>5</v>
      </c>
      <c r="E575" s="1">
        <v>5</v>
      </c>
    </row>
    <row r="576" spans="1:5" ht="18.75" x14ac:dyDescent="0.25">
      <c r="A576" s="7">
        <v>574</v>
      </c>
      <c r="B576" s="8">
        <v>23019402</v>
      </c>
      <c r="C576" s="11" t="s">
        <v>971</v>
      </c>
      <c r="D576" s="1">
        <v>5</v>
      </c>
      <c r="E576" s="1">
        <v>5</v>
      </c>
    </row>
    <row r="577" spans="1:5" ht="18.75" x14ac:dyDescent="0.25">
      <c r="A577" s="7">
        <v>575</v>
      </c>
      <c r="B577" s="8">
        <v>24001028</v>
      </c>
      <c r="C577" s="10" t="s">
        <v>972</v>
      </c>
      <c r="D577" s="1">
        <v>5</v>
      </c>
      <c r="E577" s="1">
        <v>5</v>
      </c>
    </row>
    <row r="578" spans="1:5" ht="18.75" x14ac:dyDescent="0.25">
      <c r="A578" s="7">
        <v>576</v>
      </c>
      <c r="B578" s="8">
        <v>23010968</v>
      </c>
      <c r="C578" s="10" t="s">
        <v>973</v>
      </c>
      <c r="D578" s="1">
        <v>5</v>
      </c>
      <c r="E578" s="1">
        <v>5</v>
      </c>
    </row>
    <row r="579" spans="1:5" ht="18.75" x14ac:dyDescent="0.25">
      <c r="A579" s="7">
        <v>577</v>
      </c>
      <c r="B579" s="8" t="s">
        <v>974</v>
      </c>
      <c r="C579" s="11" t="s">
        <v>975</v>
      </c>
      <c r="D579" s="1">
        <v>5</v>
      </c>
      <c r="E579" s="1">
        <v>5</v>
      </c>
    </row>
    <row r="580" spans="1:5" ht="18.75" x14ac:dyDescent="0.25">
      <c r="A580" s="7">
        <v>578</v>
      </c>
      <c r="B580" s="8">
        <v>23017656</v>
      </c>
      <c r="C580" s="10" t="s">
        <v>976</v>
      </c>
      <c r="D580" s="1">
        <v>5</v>
      </c>
      <c r="E580" s="1">
        <v>5</v>
      </c>
    </row>
    <row r="581" spans="1:5" ht="18.75" x14ac:dyDescent="0.25">
      <c r="A581" s="7">
        <v>579</v>
      </c>
      <c r="B581" s="8" t="s">
        <v>977</v>
      </c>
      <c r="C581" s="8" t="s">
        <v>978</v>
      </c>
      <c r="D581" s="1">
        <v>5</v>
      </c>
      <c r="E581" s="1">
        <v>5</v>
      </c>
    </row>
    <row r="582" spans="1:5" ht="18.75" x14ac:dyDescent="0.25">
      <c r="A582" s="7">
        <v>580</v>
      </c>
      <c r="B582" s="8" t="s">
        <v>979</v>
      </c>
      <c r="C582" s="8" t="s">
        <v>980</v>
      </c>
      <c r="D582" s="1">
        <v>5</v>
      </c>
      <c r="E582" s="1">
        <v>5</v>
      </c>
    </row>
    <row r="583" spans="1:5" ht="18.75" x14ac:dyDescent="0.25">
      <c r="A583" s="7">
        <v>581</v>
      </c>
      <c r="B583" s="8" t="s">
        <v>981</v>
      </c>
      <c r="C583" s="8" t="s">
        <v>982</v>
      </c>
      <c r="D583" s="1">
        <v>5</v>
      </c>
      <c r="E583" s="1">
        <v>5</v>
      </c>
    </row>
    <row r="584" spans="1:5" ht="18.75" x14ac:dyDescent="0.25">
      <c r="A584" s="7">
        <v>582</v>
      </c>
      <c r="B584" s="8" t="s">
        <v>983</v>
      </c>
      <c r="C584" s="8" t="s">
        <v>984</v>
      </c>
      <c r="D584" s="1">
        <v>5</v>
      </c>
      <c r="E584" s="1">
        <v>5</v>
      </c>
    </row>
    <row r="585" spans="1:5" ht="18.75" x14ac:dyDescent="0.25">
      <c r="A585" s="7">
        <v>583</v>
      </c>
      <c r="B585" s="8">
        <v>23010957</v>
      </c>
      <c r="C585" s="11" t="s">
        <v>985</v>
      </c>
      <c r="D585" s="1">
        <v>5</v>
      </c>
      <c r="E585" s="1">
        <v>5</v>
      </c>
    </row>
    <row r="586" spans="1:5" ht="18.75" x14ac:dyDescent="0.25">
      <c r="A586" s="7">
        <v>584</v>
      </c>
      <c r="B586" s="8" t="s">
        <v>986</v>
      </c>
      <c r="C586" s="11" t="s">
        <v>987</v>
      </c>
      <c r="D586" s="1">
        <v>5</v>
      </c>
      <c r="E586" s="1">
        <v>5</v>
      </c>
    </row>
    <row r="587" spans="1:5" ht="18.75" x14ac:dyDescent="0.25">
      <c r="A587" s="7">
        <v>585</v>
      </c>
      <c r="B587" s="8">
        <v>25300019</v>
      </c>
      <c r="C587" s="10" t="s">
        <v>988</v>
      </c>
      <c r="D587" s="1">
        <v>5</v>
      </c>
      <c r="E587" s="1">
        <v>5</v>
      </c>
    </row>
    <row r="588" spans="1:5" ht="18.75" x14ac:dyDescent="0.25">
      <c r="A588" s="7">
        <v>586</v>
      </c>
      <c r="B588" s="8">
        <v>25300010</v>
      </c>
      <c r="C588" s="10" t="s">
        <v>989</v>
      </c>
      <c r="D588" s="1">
        <v>5</v>
      </c>
      <c r="E588" s="1">
        <v>5</v>
      </c>
    </row>
    <row r="589" spans="1:5" ht="18.75" x14ac:dyDescent="0.25">
      <c r="A589" s="7">
        <v>587</v>
      </c>
      <c r="B589" s="8" t="s">
        <v>990</v>
      </c>
      <c r="C589" s="11" t="s">
        <v>991</v>
      </c>
      <c r="D589" s="1">
        <v>5</v>
      </c>
      <c r="E589" s="1">
        <v>5</v>
      </c>
    </row>
    <row r="590" spans="1:5" ht="18.75" x14ac:dyDescent="0.25">
      <c r="A590" s="7">
        <v>588</v>
      </c>
      <c r="B590" s="8">
        <v>23013651</v>
      </c>
      <c r="C590" s="11" t="s">
        <v>992</v>
      </c>
      <c r="D590" s="1">
        <v>5</v>
      </c>
      <c r="E590" s="1">
        <v>5</v>
      </c>
    </row>
    <row r="591" spans="1:5" ht="18.75" x14ac:dyDescent="0.25">
      <c r="A591" s="7">
        <v>589</v>
      </c>
      <c r="B591" s="8" t="s">
        <v>993</v>
      </c>
      <c r="C591" s="11" t="s">
        <v>994</v>
      </c>
      <c r="D591" s="1">
        <v>5</v>
      </c>
      <c r="E591" s="1">
        <v>5</v>
      </c>
    </row>
    <row r="592" spans="1:5" ht="18.75" x14ac:dyDescent="0.25">
      <c r="A592" s="7">
        <v>590</v>
      </c>
      <c r="B592" s="8">
        <v>23010601</v>
      </c>
      <c r="C592" s="11" t="s">
        <v>995</v>
      </c>
      <c r="D592" s="1">
        <v>5</v>
      </c>
      <c r="E592" s="1">
        <v>5</v>
      </c>
    </row>
    <row r="593" spans="1:5" ht="18.75" x14ac:dyDescent="0.25">
      <c r="A593" s="7">
        <v>591</v>
      </c>
      <c r="B593" s="8">
        <v>24100701</v>
      </c>
      <c r="C593" s="8" t="s">
        <v>996</v>
      </c>
      <c r="D593" s="1">
        <v>5</v>
      </c>
      <c r="E593" s="1">
        <v>5</v>
      </c>
    </row>
    <row r="594" spans="1:5" ht="18.75" x14ac:dyDescent="0.25">
      <c r="A594" s="7">
        <v>592</v>
      </c>
      <c r="B594" s="8" t="s">
        <v>997</v>
      </c>
      <c r="C594" s="11" t="s">
        <v>998</v>
      </c>
      <c r="D594" s="1">
        <v>5</v>
      </c>
      <c r="E594" s="1">
        <v>5</v>
      </c>
    </row>
    <row r="595" spans="1:5" ht="18.75" x14ac:dyDescent="0.25">
      <c r="A595" s="7">
        <v>593</v>
      </c>
      <c r="B595" s="8" t="s">
        <v>999</v>
      </c>
      <c r="C595" s="11" t="s">
        <v>1000</v>
      </c>
      <c r="D595" s="1">
        <v>5</v>
      </c>
      <c r="E595" s="1">
        <v>5</v>
      </c>
    </row>
    <row r="596" spans="1:5" ht="18.75" x14ac:dyDescent="0.25">
      <c r="A596" s="7">
        <v>594</v>
      </c>
      <c r="B596" s="8" t="s">
        <v>1001</v>
      </c>
      <c r="C596" s="11" t="s">
        <v>1002</v>
      </c>
      <c r="D596" s="1">
        <v>5</v>
      </c>
      <c r="E596" s="1">
        <v>5</v>
      </c>
    </row>
    <row r="597" spans="1:5" ht="18.75" x14ac:dyDescent="0.25">
      <c r="A597" s="7">
        <v>595</v>
      </c>
      <c r="B597" s="8" t="s">
        <v>1003</v>
      </c>
      <c r="C597" s="11" t="s">
        <v>1004</v>
      </c>
      <c r="D597" s="1">
        <v>5</v>
      </c>
      <c r="E597" s="1">
        <v>5</v>
      </c>
    </row>
    <row r="598" spans="1:5" ht="18.75" x14ac:dyDescent="0.25">
      <c r="A598" s="7">
        <v>596</v>
      </c>
      <c r="B598" s="8">
        <v>24100649</v>
      </c>
      <c r="C598" s="8" t="s">
        <v>1005</v>
      </c>
      <c r="D598" s="1">
        <v>5</v>
      </c>
      <c r="E598" s="1">
        <v>5</v>
      </c>
    </row>
    <row r="599" spans="1:5" ht="18.75" x14ac:dyDescent="0.25">
      <c r="A599" s="7">
        <v>597</v>
      </c>
      <c r="B599" s="8" t="s">
        <v>1006</v>
      </c>
      <c r="C599" s="11" t="s">
        <v>1007</v>
      </c>
      <c r="D599" s="1">
        <v>5</v>
      </c>
      <c r="E599" s="1">
        <v>5</v>
      </c>
    </row>
    <row r="600" spans="1:5" ht="18.75" x14ac:dyDescent="0.25">
      <c r="A600" s="7">
        <v>598</v>
      </c>
      <c r="B600" s="8" t="s">
        <v>1008</v>
      </c>
      <c r="C600" s="11" t="s">
        <v>1009</v>
      </c>
      <c r="D600" s="1">
        <v>5</v>
      </c>
      <c r="E600" s="1">
        <v>5</v>
      </c>
    </row>
    <row r="601" spans="1:5" ht="18.75" x14ac:dyDescent="0.25">
      <c r="A601" s="7">
        <v>599</v>
      </c>
      <c r="B601" s="8">
        <v>23018996</v>
      </c>
      <c r="C601" s="11" t="s">
        <v>1010</v>
      </c>
      <c r="D601" s="1">
        <v>5</v>
      </c>
      <c r="E601" s="1">
        <v>5</v>
      </c>
    </row>
    <row r="602" spans="1:5" ht="18.75" x14ac:dyDescent="0.25">
      <c r="A602" s="7">
        <v>600</v>
      </c>
      <c r="B602" s="8">
        <v>23016254</v>
      </c>
      <c r="C602" s="11" t="s">
        <v>1011</v>
      </c>
      <c r="D602" s="1">
        <v>5</v>
      </c>
      <c r="E602" s="1">
        <v>5</v>
      </c>
    </row>
    <row r="603" spans="1:5" ht="18.75" x14ac:dyDescent="0.25">
      <c r="A603" s="7">
        <v>601</v>
      </c>
      <c r="B603" s="8">
        <v>202205165</v>
      </c>
      <c r="C603" s="8" t="s">
        <v>1012</v>
      </c>
      <c r="D603" s="1">
        <v>5</v>
      </c>
      <c r="E603" s="1">
        <v>5</v>
      </c>
    </row>
    <row r="604" spans="1:5" ht="18.75" x14ac:dyDescent="0.25">
      <c r="A604" s="7">
        <v>602</v>
      </c>
      <c r="B604" s="8" t="s">
        <v>1013</v>
      </c>
      <c r="C604" s="8" t="s">
        <v>1014</v>
      </c>
      <c r="D604" s="1">
        <v>5</v>
      </c>
      <c r="E604" s="1">
        <v>5</v>
      </c>
    </row>
    <row r="605" spans="1:5" ht="18.75" x14ac:dyDescent="0.25">
      <c r="A605" s="7">
        <v>603</v>
      </c>
      <c r="B605" s="8" t="s">
        <v>1015</v>
      </c>
      <c r="C605" s="11" t="s">
        <v>1016</v>
      </c>
      <c r="D605" s="1">
        <v>5</v>
      </c>
      <c r="E605" s="1">
        <v>5</v>
      </c>
    </row>
    <row r="606" spans="1:5" ht="18.75" x14ac:dyDescent="0.25">
      <c r="A606" s="7">
        <v>604</v>
      </c>
      <c r="B606" s="8" t="s">
        <v>1017</v>
      </c>
      <c r="C606" s="11" t="s">
        <v>1018</v>
      </c>
      <c r="D606" s="1">
        <v>5</v>
      </c>
      <c r="E606" s="1">
        <v>5</v>
      </c>
    </row>
    <row r="607" spans="1:5" ht="18.75" x14ac:dyDescent="0.25">
      <c r="A607" s="7">
        <v>605</v>
      </c>
      <c r="B607" s="8" t="s">
        <v>1019</v>
      </c>
      <c r="C607" s="8" t="s">
        <v>1020</v>
      </c>
      <c r="D607" s="1">
        <v>5</v>
      </c>
      <c r="E607" s="1">
        <v>5</v>
      </c>
    </row>
    <row r="608" spans="1:5" ht="18.75" x14ac:dyDescent="0.25">
      <c r="A608" s="7">
        <v>606</v>
      </c>
      <c r="B608" s="8" t="s">
        <v>1021</v>
      </c>
      <c r="C608" s="8" t="s">
        <v>1022</v>
      </c>
      <c r="D608" s="1">
        <v>5</v>
      </c>
      <c r="E608" s="1">
        <v>5</v>
      </c>
    </row>
    <row r="609" spans="1:5" ht="18.75" x14ac:dyDescent="0.25">
      <c r="A609" s="7">
        <v>607</v>
      </c>
      <c r="B609" s="8">
        <v>24005959</v>
      </c>
      <c r="C609" s="11" t="s">
        <v>1023</v>
      </c>
      <c r="D609" s="1">
        <v>5</v>
      </c>
      <c r="E609" s="1">
        <v>5</v>
      </c>
    </row>
    <row r="610" spans="1:5" ht="18.75" x14ac:dyDescent="0.25">
      <c r="A610" s="7">
        <v>608</v>
      </c>
      <c r="B610" s="8" t="s">
        <v>1024</v>
      </c>
      <c r="C610" s="8" t="s">
        <v>1025</v>
      </c>
      <c r="D610" s="1">
        <v>5</v>
      </c>
      <c r="E610" s="1">
        <v>5</v>
      </c>
    </row>
    <row r="611" spans="1:5" ht="18.75" x14ac:dyDescent="0.25">
      <c r="A611" s="7">
        <v>609</v>
      </c>
      <c r="B611" s="8" t="s">
        <v>1026</v>
      </c>
      <c r="C611" s="8" t="s">
        <v>1027</v>
      </c>
      <c r="D611" s="1">
        <v>5</v>
      </c>
      <c r="E611" s="1">
        <v>5</v>
      </c>
    </row>
    <row r="612" spans="1:5" ht="18.75" x14ac:dyDescent="0.25">
      <c r="A612" s="7">
        <v>610</v>
      </c>
      <c r="B612" s="8">
        <v>23012471</v>
      </c>
      <c r="C612" s="8" t="s">
        <v>1028</v>
      </c>
      <c r="D612" s="1">
        <v>5</v>
      </c>
      <c r="E612" s="1">
        <v>5</v>
      </c>
    </row>
    <row r="613" spans="1:5" ht="18.75" x14ac:dyDescent="0.25">
      <c r="A613" s="7">
        <v>611</v>
      </c>
      <c r="B613" s="8">
        <v>23018348</v>
      </c>
      <c r="C613" s="8" t="s">
        <v>1029</v>
      </c>
      <c r="D613" s="1">
        <v>5</v>
      </c>
      <c r="E613" s="1">
        <v>5</v>
      </c>
    </row>
    <row r="614" spans="1:5" ht="18.75" x14ac:dyDescent="0.25">
      <c r="A614" s="7">
        <v>612</v>
      </c>
      <c r="B614" s="8" t="s">
        <v>1030</v>
      </c>
      <c r="C614" s="8" t="s">
        <v>1031</v>
      </c>
      <c r="D614" s="1">
        <v>5</v>
      </c>
      <c r="E614" s="1">
        <v>5</v>
      </c>
    </row>
    <row r="615" spans="1:5" ht="18.75" x14ac:dyDescent="0.25">
      <c r="A615" s="7">
        <v>613</v>
      </c>
      <c r="B615" s="8">
        <v>23016421</v>
      </c>
      <c r="C615" s="8" t="s">
        <v>1032</v>
      </c>
      <c r="D615" s="1">
        <v>5</v>
      </c>
      <c r="E615" s="1">
        <v>5</v>
      </c>
    </row>
    <row r="616" spans="1:5" ht="18.75" x14ac:dyDescent="0.25">
      <c r="A616" s="7">
        <v>614</v>
      </c>
      <c r="B616" s="8" t="s">
        <v>1033</v>
      </c>
      <c r="C616" s="8" t="s">
        <v>1034</v>
      </c>
      <c r="D616" s="1">
        <v>5</v>
      </c>
      <c r="E616" s="1">
        <v>5</v>
      </c>
    </row>
    <row r="617" spans="1:5" ht="18.75" x14ac:dyDescent="0.25">
      <c r="A617" s="7">
        <v>615</v>
      </c>
      <c r="B617" s="8" t="s">
        <v>1035</v>
      </c>
      <c r="C617" s="8" t="s">
        <v>1036</v>
      </c>
      <c r="D617" s="1">
        <v>5</v>
      </c>
      <c r="E617" s="1">
        <v>5</v>
      </c>
    </row>
    <row r="618" spans="1:5" ht="18.75" x14ac:dyDescent="0.25">
      <c r="A618" s="7">
        <v>616</v>
      </c>
      <c r="B618" s="8" t="s">
        <v>1037</v>
      </c>
      <c r="C618" s="8" t="s">
        <v>1038</v>
      </c>
      <c r="D618" s="1">
        <v>5</v>
      </c>
      <c r="E618" s="1">
        <v>5</v>
      </c>
    </row>
    <row r="619" spans="1:5" ht="18.75" x14ac:dyDescent="0.25">
      <c r="A619" s="7">
        <v>617</v>
      </c>
      <c r="B619" s="8" t="s">
        <v>1039</v>
      </c>
      <c r="C619" s="8" t="s">
        <v>1040</v>
      </c>
      <c r="D619" s="1">
        <v>5</v>
      </c>
      <c r="E619" s="1">
        <v>5</v>
      </c>
    </row>
    <row r="620" spans="1:5" ht="18.75" x14ac:dyDescent="0.25">
      <c r="A620" s="7">
        <v>618</v>
      </c>
      <c r="B620" s="8">
        <v>23019348</v>
      </c>
      <c r="C620" s="8" t="s">
        <v>1041</v>
      </c>
      <c r="D620" s="1">
        <v>5</v>
      </c>
      <c r="E620" s="1">
        <v>5</v>
      </c>
    </row>
    <row r="621" spans="1:5" ht="18.75" x14ac:dyDescent="0.25">
      <c r="A621" s="7">
        <v>619</v>
      </c>
      <c r="B621" s="8">
        <v>23019283</v>
      </c>
      <c r="C621" s="8" t="s">
        <v>1042</v>
      </c>
      <c r="D621" s="1">
        <v>5</v>
      </c>
      <c r="E621" s="1">
        <v>5</v>
      </c>
    </row>
    <row r="622" spans="1:5" ht="18.75" x14ac:dyDescent="0.25">
      <c r="A622" s="7">
        <v>620</v>
      </c>
      <c r="B622" s="8" t="s">
        <v>1043</v>
      </c>
      <c r="C622" s="8" t="s">
        <v>1044</v>
      </c>
      <c r="D622" s="1">
        <v>5</v>
      </c>
      <c r="E622" s="1">
        <v>5</v>
      </c>
    </row>
    <row r="623" spans="1:5" ht="18.75" x14ac:dyDescent="0.25">
      <c r="A623" s="7">
        <v>621</v>
      </c>
      <c r="B623" s="8">
        <v>23018881</v>
      </c>
      <c r="C623" s="8" t="s">
        <v>1045</v>
      </c>
      <c r="D623" s="1">
        <v>5</v>
      </c>
      <c r="E623" s="1">
        <v>5</v>
      </c>
    </row>
    <row r="624" spans="1:5" ht="18.75" x14ac:dyDescent="0.25">
      <c r="A624" s="7">
        <v>622</v>
      </c>
      <c r="B624" s="8" t="s">
        <v>1046</v>
      </c>
      <c r="C624" s="8" t="s">
        <v>1047</v>
      </c>
      <c r="D624" s="1">
        <v>5</v>
      </c>
      <c r="E624" s="1">
        <v>5</v>
      </c>
    </row>
    <row r="625" spans="1:5" ht="18.75" x14ac:dyDescent="0.25">
      <c r="A625" s="7">
        <v>623</v>
      </c>
      <c r="B625" s="8">
        <v>23011869</v>
      </c>
      <c r="C625" s="8" t="s">
        <v>1048</v>
      </c>
      <c r="D625" s="1">
        <v>5</v>
      </c>
      <c r="E625" s="1">
        <v>5</v>
      </c>
    </row>
    <row r="626" spans="1:5" ht="18.75" x14ac:dyDescent="0.25">
      <c r="A626" s="7">
        <v>624</v>
      </c>
      <c r="B626" s="8">
        <v>23012896</v>
      </c>
      <c r="C626" s="8" t="s">
        <v>1049</v>
      </c>
      <c r="D626" s="1">
        <v>5</v>
      </c>
      <c r="E626" s="1">
        <v>5</v>
      </c>
    </row>
    <row r="627" spans="1:5" ht="18.75" x14ac:dyDescent="0.25">
      <c r="A627" s="7">
        <v>625</v>
      </c>
      <c r="B627" s="8" t="s">
        <v>1050</v>
      </c>
      <c r="C627" s="8" t="s">
        <v>1051</v>
      </c>
      <c r="D627" s="1">
        <v>5</v>
      </c>
      <c r="E627" s="1">
        <v>5</v>
      </c>
    </row>
    <row r="628" spans="1:5" ht="18.75" x14ac:dyDescent="0.25">
      <c r="A628" s="7">
        <v>626</v>
      </c>
      <c r="B628" s="8">
        <v>24100717</v>
      </c>
      <c r="C628" s="8" t="s">
        <v>1052</v>
      </c>
      <c r="D628" s="1">
        <v>5</v>
      </c>
      <c r="E628" s="1">
        <v>5</v>
      </c>
    </row>
    <row r="629" spans="1:5" ht="18.75" x14ac:dyDescent="0.25">
      <c r="A629" s="7">
        <v>627</v>
      </c>
      <c r="B629" s="8">
        <v>23011699</v>
      </c>
      <c r="C629" s="8" t="s">
        <v>1053</v>
      </c>
      <c r="D629" s="1">
        <v>5</v>
      </c>
      <c r="E629" s="1">
        <v>5</v>
      </c>
    </row>
    <row r="630" spans="1:5" ht="18.75" x14ac:dyDescent="0.25">
      <c r="A630" s="7">
        <v>628</v>
      </c>
      <c r="B630" s="8" t="s">
        <v>1054</v>
      </c>
      <c r="C630" s="8" t="s">
        <v>1055</v>
      </c>
      <c r="D630" s="1">
        <v>5</v>
      </c>
      <c r="E630" s="1">
        <v>5</v>
      </c>
    </row>
    <row r="631" spans="1:5" ht="18.75" x14ac:dyDescent="0.25">
      <c r="A631" s="7">
        <v>629</v>
      </c>
      <c r="B631" s="8" t="s">
        <v>1056</v>
      </c>
      <c r="C631" s="8" t="s">
        <v>1057</v>
      </c>
      <c r="D631" s="1">
        <v>5</v>
      </c>
      <c r="E631" s="1">
        <v>5</v>
      </c>
    </row>
    <row r="632" spans="1:5" ht="18.75" x14ac:dyDescent="0.25">
      <c r="A632" s="7">
        <v>630</v>
      </c>
      <c r="B632" s="8" t="s">
        <v>1058</v>
      </c>
      <c r="C632" s="8" t="s">
        <v>1059</v>
      </c>
      <c r="D632" s="1">
        <v>5</v>
      </c>
      <c r="E632" s="1">
        <v>5</v>
      </c>
    </row>
    <row r="633" spans="1:5" ht="18.75" x14ac:dyDescent="0.25">
      <c r="A633" s="7">
        <v>631</v>
      </c>
      <c r="B633" s="8" t="s">
        <v>1060</v>
      </c>
      <c r="C633" s="8" t="s">
        <v>1061</v>
      </c>
      <c r="D633" s="1">
        <v>5</v>
      </c>
      <c r="E633" s="1">
        <v>5</v>
      </c>
    </row>
    <row r="634" spans="1:5" ht="18.75" x14ac:dyDescent="0.25">
      <c r="A634" s="7">
        <v>632</v>
      </c>
      <c r="B634" s="8" t="s">
        <v>1062</v>
      </c>
      <c r="C634" s="8" t="s">
        <v>1063</v>
      </c>
      <c r="D634" s="1">
        <v>5</v>
      </c>
      <c r="E634" s="1">
        <v>5</v>
      </c>
    </row>
    <row r="635" spans="1:5" ht="18.75" x14ac:dyDescent="0.25">
      <c r="A635" s="7">
        <v>633</v>
      </c>
      <c r="B635" s="8" t="s">
        <v>1064</v>
      </c>
      <c r="C635" s="8" t="s">
        <v>1065</v>
      </c>
      <c r="D635" s="1">
        <v>5</v>
      </c>
      <c r="E635" s="1">
        <v>5</v>
      </c>
    </row>
    <row r="636" spans="1:5" ht="18.75" x14ac:dyDescent="0.25">
      <c r="A636" s="7">
        <v>634</v>
      </c>
      <c r="B636" s="8" t="s">
        <v>1066</v>
      </c>
      <c r="C636" s="8" t="s">
        <v>1067</v>
      </c>
      <c r="D636" s="1">
        <v>5</v>
      </c>
      <c r="E636" s="1">
        <v>5</v>
      </c>
    </row>
    <row r="637" spans="1:5" ht="18.75" x14ac:dyDescent="0.25">
      <c r="A637" s="7">
        <v>635</v>
      </c>
      <c r="B637" s="8">
        <v>23013367</v>
      </c>
      <c r="C637" s="8" t="s">
        <v>1068</v>
      </c>
      <c r="D637" s="1">
        <v>5</v>
      </c>
      <c r="E637" s="1">
        <v>5</v>
      </c>
    </row>
    <row r="638" spans="1:5" ht="18.75" x14ac:dyDescent="0.25">
      <c r="A638" s="7">
        <v>636</v>
      </c>
      <c r="B638" s="8" t="s">
        <v>1069</v>
      </c>
      <c r="C638" s="8" t="s">
        <v>1070</v>
      </c>
      <c r="D638" s="1">
        <v>5</v>
      </c>
      <c r="E638" s="1">
        <v>5</v>
      </c>
    </row>
    <row r="639" spans="1:5" ht="18.75" x14ac:dyDescent="0.25">
      <c r="A639" s="7">
        <v>637</v>
      </c>
      <c r="B639" s="8" t="s">
        <v>1071</v>
      </c>
      <c r="C639" s="8" t="s">
        <v>1072</v>
      </c>
      <c r="D639" s="1">
        <v>5</v>
      </c>
      <c r="E639" s="1">
        <v>5</v>
      </c>
    </row>
    <row r="640" spans="1:5" ht="18.75" x14ac:dyDescent="0.25">
      <c r="A640" s="7">
        <v>638</v>
      </c>
      <c r="B640" s="8">
        <v>23019433</v>
      </c>
      <c r="C640" s="8" t="s">
        <v>1073</v>
      </c>
      <c r="D640" s="1">
        <v>5</v>
      </c>
      <c r="E640" s="1">
        <v>5</v>
      </c>
    </row>
    <row r="641" spans="1:5" ht="18.75" x14ac:dyDescent="0.25">
      <c r="A641" s="7">
        <v>639</v>
      </c>
      <c r="B641" s="8">
        <v>202204304</v>
      </c>
      <c r="C641" s="8" t="s">
        <v>1074</v>
      </c>
      <c r="D641" s="1">
        <v>5</v>
      </c>
      <c r="E641" s="1">
        <v>5</v>
      </c>
    </row>
    <row r="642" spans="1:5" ht="18.75" x14ac:dyDescent="0.25">
      <c r="A642" s="7">
        <v>640</v>
      </c>
      <c r="B642" s="8">
        <v>23018018</v>
      </c>
      <c r="C642" s="8" t="s">
        <v>1075</v>
      </c>
      <c r="D642" s="1">
        <v>5</v>
      </c>
      <c r="E642" s="1">
        <v>5</v>
      </c>
    </row>
    <row r="643" spans="1:5" ht="18.75" x14ac:dyDescent="0.25">
      <c r="A643" s="7">
        <v>641</v>
      </c>
      <c r="B643" s="8" t="s">
        <v>1076</v>
      </c>
      <c r="C643" s="8" t="s">
        <v>1077</v>
      </c>
      <c r="D643" s="1">
        <v>5</v>
      </c>
      <c r="E643" s="1">
        <v>5</v>
      </c>
    </row>
    <row r="644" spans="1:5" ht="18.75" x14ac:dyDescent="0.25">
      <c r="A644" s="7">
        <v>642</v>
      </c>
      <c r="B644" s="8" t="s">
        <v>1078</v>
      </c>
      <c r="C644" s="8" t="s">
        <v>1079</v>
      </c>
      <c r="D644" s="1">
        <v>5</v>
      </c>
      <c r="E644" s="1">
        <v>5</v>
      </c>
    </row>
    <row r="645" spans="1:5" ht="18.75" x14ac:dyDescent="0.25">
      <c r="A645" s="7">
        <v>643</v>
      </c>
      <c r="B645" s="8" t="s">
        <v>1080</v>
      </c>
      <c r="C645" s="8" t="s">
        <v>1081</v>
      </c>
      <c r="D645" s="1">
        <v>5</v>
      </c>
      <c r="E645" s="1">
        <v>5</v>
      </c>
    </row>
    <row r="646" spans="1:5" ht="18.75" x14ac:dyDescent="0.25">
      <c r="A646" s="7">
        <v>644</v>
      </c>
      <c r="B646" s="8" t="s">
        <v>1082</v>
      </c>
      <c r="C646" s="8" t="s">
        <v>1083</v>
      </c>
      <c r="D646" s="1">
        <v>5</v>
      </c>
      <c r="E646" s="1">
        <v>5</v>
      </c>
    </row>
    <row r="647" spans="1:5" ht="18.75" x14ac:dyDescent="0.25">
      <c r="A647" s="7">
        <v>645</v>
      </c>
      <c r="B647" s="8" t="s">
        <v>1084</v>
      </c>
      <c r="C647" s="8" t="s">
        <v>1085</v>
      </c>
      <c r="D647" s="1">
        <v>5</v>
      </c>
      <c r="E647" s="1">
        <v>5</v>
      </c>
    </row>
    <row r="648" spans="1:5" ht="18.75" x14ac:dyDescent="0.25">
      <c r="A648" s="7">
        <v>646</v>
      </c>
      <c r="B648" s="8" t="s">
        <v>1086</v>
      </c>
      <c r="C648" s="8" t="s">
        <v>1087</v>
      </c>
      <c r="D648" s="1">
        <v>5</v>
      </c>
      <c r="E648" s="1">
        <v>5</v>
      </c>
    </row>
    <row r="649" spans="1:5" ht="18.75" x14ac:dyDescent="0.25">
      <c r="A649" s="7">
        <v>647</v>
      </c>
      <c r="B649" s="8" t="s">
        <v>1088</v>
      </c>
      <c r="C649" s="8" t="s">
        <v>1089</v>
      </c>
      <c r="D649" s="1">
        <v>5</v>
      </c>
      <c r="E649" s="1">
        <v>5</v>
      </c>
    </row>
    <row r="650" spans="1:5" ht="18.75" x14ac:dyDescent="0.25">
      <c r="A650" s="7">
        <v>648</v>
      </c>
      <c r="B650" s="8" t="s">
        <v>1090</v>
      </c>
      <c r="C650" s="8" t="s">
        <v>1091</v>
      </c>
      <c r="D650" s="1">
        <v>5</v>
      </c>
      <c r="E650" s="1">
        <v>5</v>
      </c>
    </row>
    <row r="651" spans="1:5" ht="18.75" x14ac:dyDescent="0.25">
      <c r="A651" s="7">
        <v>649</v>
      </c>
      <c r="B651" s="8" t="s">
        <v>1092</v>
      </c>
      <c r="C651" s="8" t="s">
        <v>1093</v>
      </c>
      <c r="D651" s="1">
        <v>5</v>
      </c>
      <c r="E651" s="1">
        <v>5</v>
      </c>
    </row>
    <row r="652" spans="1:5" ht="18.75" x14ac:dyDescent="0.25">
      <c r="A652" s="7">
        <v>650</v>
      </c>
      <c r="B652" s="8" t="s">
        <v>1094</v>
      </c>
      <c r="C652" s="8" t="s">
        <v>1095</v>
      </c>
      <c r="D652" s="1">
        <v>5</v>
      </c>
      <c r="E652" s="1">
        <v>5</v>
      </c>
    </row>
    <row r="653" spans="1:5" ht="18.75" x14ac:dyDescent="0.25">
      <c r="A653" s="7">
        <v>651</v>
      </c>
      <c r="B653" s="8" t="s">
        <v>1096</v>
      </c>
      <c r="C653" s="8" t="s">
        <v>1097</v>
      </c>
      <c r="D653" s="1">
        <v>5</v>
      </c>
      <c r="E653" s="1">
        <v>5</v>
      </c>
    </row>
    <row r="654" spans="1:5" ht="18.75" x14ac:dyDescent="0.25">
      <c r="A654" s="7">
        <v>652</v>
      </c>
      <c r="B654" s="8" t="s">
        <v>1098</v>
      </c>
      <c r="C654" s="8" t="s">
        <v>1099</v>
      </c>
      <c r="D654" s="1">
        <v>5</v>
      </c>
      <c r="E654" s="1">
        <v>5</v>
      </c>
    </row>
    <row r="655" spans="1:5" ht="18.75" x14ac:dyDescent="0.25">
      <c r="A655" s="7">
        <v>653</v>
      </c>
      <c r="B655" s="8" t="s">
        <v>1100</v>
      </c>
      <c r="C655" s="8" t="s">
        <v>1101</v>
      </c>
      <c r="D655" s="1">
        <v>5</v>
      </c>
      <c r="E655" s="1">
        <v>5</v>
      </c>
    </row>
    <row r="656" spans="1:5" ht="18.75" x14ac:dyDescent="0.25">
      <c r="A656" s="7">
        <v>654</v>
      </c>
      <c r="B656" s="8">
        <v>24100767</v>
      </c>
      <c r="C656" s="8" t="s">
        <v>1102</v>
      </c>
      <c r="D656" s="1">
        <v>5</v>
      </c>
      <c r="E656" s="1">
        <v>5</v>
      </c>
    </row>
    <row r="657" spans="1:5" ht="18.75" x14ac:dyDescent="0.25">
      <c r="A657" s="7">
        <v>655</v>
      </c>
      <c r="B657" s="8" t="s">
        <v>1103</v>
      </c>
      <c r="C657" s="8" t="s">
        <v>1104</v>
      </c>
      <c r="D657" s="1">
        <v>5</v>
      </c>
      <c r="E657" s="1">
        <v>5</v>
      </c>
    </row>
    <row r="658" spans="1:5" ht="18.75" x14ac:dyDescent="0.25">
      <c r="A658" s="7">
        <v>656</v>
      </c>
      <c r="B658" s="8" t="s">
        <v>1105</v>
      </c>
      <c r="C658" s="8" t="s">
        <v>1106</v>
      </c>
      <c r="D658" s="1">
        <v>5</v>
      </c>
      <c r="E658" s="1">
        <v>5</v>
      </c>
    </row>
    <row r="659" spans="1:5" ht="18.75" x14ac:dyDescent="0.25">
      <c r="A659" s="7">
        <v>657</v>
      </c>
      <c r="B659" s="8" t="s">
        <v>1107</v>
      </c>
      <c r="C659" s="8" t="s">
        <v>1108</v>
      </c>
      <c r="D659" s="1">
        <v>5</v>
      </c>
      <c r="E659" s="1">
        <v>5</v>
      </c>
    </row>
    <row r="660" spans="1:5" ht="18.75" x14ac:dyDescent="0.25">
      <c r="A660" s="7">
        <v>658</v>
      </c>
      <c r="B660" s="8">
        <v>23019374</v>
      </c>
      <c r="C660" s="8" t="s">
        <v>1109</v>
      </c>
      <c r="D660" s="1">
        <v>5</v>
      </c>
      <c r="E660" s="1">
        <v>5</v>
      </c>
    </row>
    <row r="661" spans="1:5" ht="18.75" x14ac:dyDescent="0.25">
      <c r="A661" s="7">
        <v>659</v>
      </c>
      <c r="B661" s="8">
        <v>23019444</v>
      </c>
      <c r="C661" s="8" t="s">
        <v>1110</v>
      </c>
      <c r="D661" s="1">
        <v>5</v>
      </c>
      <c r="E661" s="1">
        <v>5</v>
      </c>
    </row>
    <row r="662" spans="1:5" ht="18.75" x14ac:dyDescent="0.25">
      <c r="A662" s="7">
        <v>660</v>
      </c>
      <c r="B662" s="8" t="s">
        <v>1111</v>
      </c>
      <c r="C662" s="8" t="s">
        <v>1112</v>
      </c>
      <c r="D662" s="1">
        <v>5</v>
      </c>
      <c r="E662" s="1">
        <v>5</v>
      </c>
    </row>
    <row r="663" spans="1:5" ht="18.75" x14ac:dyDescent="0.25">
      <c r="A663" s="7">
        <v>661</v>
      </c>
      <c r="B663" s="8">
        <v>23012122</v>
      </c>
      <c r="C663" s="8" t="s">
        <v>1113</v>
      </c>
      <c r="D663" s="1">
        <v>5</v>
      </c>
      <c r="E663" s="1">
        <v>5</v>
      </c>
    </row>
    <row r="664" spans="1:5" ht="18.75" x14ac:dyDescent="0.25">
      <c r="A664" s="7">
        <v>662</v>
      </c>
      <c r="B664" s="8">
        <v>23013667</v>
      </c>
      <c r="C664" s="8" t="s">
        <v>1114</v>
      </c>
      <c r="D664" s="1">
        <v>5</v>
      </c>
      <c r="E664" s="1">
        <v>5</v>
      </c>
    </row>
    <row r="665" spans="1:5" ht="18.75" x14ac:dyDescent="0.25">
      <c r="A665" s="7">
        <v>663</v>
      </c>
      <c r="B665" s="8" t="s">
        <v>1115</v>
      </c>
      <c r="C665" s="8" t="s">
        <v>1116</v>
      </c>
      <c r="D665" s="1">
        <v>5</v>
      </c>
      <c r="E665" s="1">
        <v>5</v>
      </c>
    </row>
    <row r="666" spans="1:5" ht="18.75" x14ac:dyDescent="0.25">
      <c r="A666" s="7">
        <v>664</v>
      </c>
      <c r="B666" s="8" t="s">
        <v>1117</v>
      </c>
      <c r="C666" s="8" t="s">
        <v>1118</v>
      </c>
      <c r="D666" s="1">
        <v>5</v>
      </c>
      <c r="E666" s="1">
        <v>5</v>
      </c>
    </row>
    <row r="667" spans="1:5" ht="18.75" x14ac:dyDescent="0.25">
      <c r="A667" s="7">
        <v>665</v>
      </c>
      <c r="B667" s="8">
        <v>23019406</v>
      </c>
      <c r="C667" s="8" t="s">
        <v>1119</v>
      </c>
      <c r="D667" s="1">
        <v>5</v>
      </c>
      <c r="E667" s="1">
        <v>5</v>
      </c>
    </row>
    <row r="668" spans="1:5" ht="18.75" x14ac:dyDescent="0.25">
      <c r="A668" s="7">
        <v>666</v>
      </c>
      <c r="B668" s="8" t="s">
        <v>1120</v>
      </c>
      <c r="C668" s="8" t="s">
        <v>1121</v>
      </c>
      <c r="D668" s="1">
        <v>5</v>
      </c>
      <c r="E668" s="1">
        <v>5</v>
      </c>
    </row>
    <row r="669" spans="1:5" ht="18.75" x14ac:dyDescent="0.25">
      <c r="A669" s="7">
        <v>667</v>
      </c>
      <c r="B669" s="8" t="s">
        <v>1122</v>
      </c>
      <c r="C669" s="8" t="s">
        <v>1123</v>
      </c>
      <c r="D669" s="1">
        <v>5</v>
      </c>
      <c r="E669" s="1">
        <v>5</v>
      </c>
    </row>
    <row r="670" spans="1:5" ht="18.75" x14ac:dyDescent="0.25">
      <c r="A670" s="7">
        <v>668</v>
      </c>
      <c r="B670" s="8">
        <v>24100655</v>
      </c>
      <c r="C670" s="8" t="s">
        <v>1124</v>
      </c>
      <c r="D670" s="1">
        <v>5</v>
      </c>
      <c r="E670" s="1">
        <v>5</v>
      </c>
    </row>
    <row r="671" spans="1:5" ht="18.75" x14ac:dyDescent="0.25">
      <c r="A671" s="7">
        <v>669</v>
      </c>
      <c r="B671" s="8" t="s">
        <v>1125</v>
      </c>
      <c r="C671" s="8" t="s">
        <v>1126</v>
      </c>
      <c r="D671" s="1">
        <v>5</v>
      </c>
      <c r="E671" s="1">
        <v>5</v>
      </c>
    </row>
    <row r="672" spans="1:5" ht="18.75" x14ac:dyDescent="0.25">
      <c r="A672" s="7">
        <v>670</v>
      </c>
      <c r="B672" s="8" t="s">
        <v>1127</v>
      </c>
      <c r="C672" s="8" t="s">
        <v>1128</v>
      </c>
      <c r="D672" s="1">
        <v>5</v>
      </c>
      <c r="E672" s="1">
        <v>5</v>
      </c>
    </row>
    <row r="673" spans="1:5" ht="18.75" x14ac:dyDescent="0.25">
      <c r="A673" s="7">
        <v>671</v>
      </c>
      <c r="B673" s="8" t="s">
        <v>1129</v>
      </c>
      <c r="C673" s="8" t="s">
        <v>1130</v>
      </c>
      <c r="D673" s="1">
        <v>5</v>
      </c>
      <c r="E673" s="1">
        <v>5</v>
      </c>
    </row>
    <row r="674" spans="1:5" ht="18.75" x14ac:dyDescent="0.25">
      <c r="A674" s="7">
        <v>672</v>
      </c>
      <c r="B674" s="8" t="s">
        <v>1131</v>
      </c>
      <c r="C674" s="8" t="s">
        <v>1132</v>
      </c>
      <c r="D674" s="1">
        <v>5</v>
      </c>
      <c r="E674" s="1">
        <v>5</v>
      </c>
    </row>
    <row r="675" spans="1:5" ht="18.75" x14ac:dyDescent="0.25">
      <c r="A675" s="7">
        <v>673</v>
      </c>
      <c r="B675" s="8">
        <v>23011870</v>
      </c>
      <c r="C675" s="8" t="s">
        <v>1133</v>
      </c>
      <c r="D675" s="1">
        <v>5</v>
      </c>
      <c r="E675" s="1">
        <v>5</v>
      </c>
    </row>
    <row r="676" spans="1:5" ht="18.75" x14ac:dyDescent="0.25">
      <c r="A676" s="7">
        <v>674</v>
      </c>
      <c r="B676" s="8" t="s">
        <v>1134</v>
      </c>
      <c r="C676" s="8" t="s">
        <v>1135</v>
      </c>
      <c r="D676" s="1">
        <v>5</v>
      </c>
      <c r="E676" s="1">
        <v>5</v>
      </c>
    </row>
    <row r="677" spans="1:5" ht="18.75" x14ac:dyDescent="0.25">
      <c r="A677" s="7">
        <v>675</v>
      </c>
      <c r="B677" s="8" t="s">
        <v>1136</v>
      </c>
      <c r="C677" s="8" t="s">
        <v>1137</v>
      </c>
      <c r="D677" s="1">
        <v>5</v>
      </c>
      <c r="E677" s="1">
        <v>5</v>
      </c>
    </row>
    <row r="678" spans="1:5" ht="18.75" x14ac:dyDescent="0.25">
      <c r="A678" s="7">
        <v>676</v>
      </c>
      <c r="B678" s="8" t="s">
        <v>1138</v>
      </c>
      <c r="C678" s="8" t="s">
        <v>1139</v>
      </c>
      <c r="D678" s="1">
        <v>5</v>
      </c>
      <c r="E678" s="1">
        <v>5</v>
      </c>
    </row>
    <row r="679" spans="1:5" ht="18.75" x14ac:dyDescent="0.25">
      <c r="A679" s="7">
        <v>677</v>
      </c>
      <c r="B679" s="8">
        <v>23013657</v>
      </c>
      <c r="C679" s="8" t="s">
        <v>1140</v>
      </c>
      <c r="D679" s="1">
        <v>5</v>
      </c>
      <c r="E679" s="1">
        <v>5</v>
      </c>
    </row>
    <row r="680" spans="1:5" ht="18.75" x14ac:dyDescent="0.25">
      <c r="A680" s="7">
        <v>678</v>
      </c>
      <c r="B680" s="8" t="s">
        <v>1141</v>
      </c>
      <c r="C680" s="8" t="s">
        <v>1142</v>
      </c>
      <c r="D680" s="1">
        <v>5</v>
      </c>
      <c r="E680" s="1">
        <v>5</v>
      </c>
    </row>
    <row r="681" spans="1:5" ht="18.75" x14ac:dyDescent="0.25">
      <c r="A681" s="7">
        <v>679</v>
      </c>
      <c r="B681" s="8" t="s">
        <v>1143</v>
      </c>
      <c r="C681" s="8" t="s">
        <v>1144</v>
      </c>
      <c r="D681" s="1">
        <v>5</v>
      </c>
      <c r="E681" s="1">
        <v>5</v>
      </c>
    </row>
    <row r="682" spans="1:5" ht="18.75" x14ac:dyDescent="0.25">
      <c r="A682" s="7">
        <v>680</v>
      </c>
      <c r="B682" s="8" t="s">
        <v>1145</v>
      </c>
      <c r="C682" s="8" t="s">
        <v>1146</v>
      </c>
      <c r="D682" s="1">
        <v>5</v>
      </c>
      <c r="E682" s="1">
        <v>5</v>
      </c>
    </row>
    <row r="683" spans="1:5" ht="18.75" x14ac:dyDescent="0.25">
      <c r="A683" s="7">
        <v>681</v>
      </c>
      <c r="B683" s="8" t="s">
        <v>1147</v>
      </c>
      <c r="C683" s="8" t="s">
        <v>1148</v>
      </c>
      <c r="D683" s="1">
        <v>5</v>
      </c>
      <c r="E683" s="1">
        <v>5</v>
      </c>
    </row>
    <row r="684" spans="1:5" ht="18.75" x14ac:dyDescent="0.25">
      <c r="A684" s="7">
        <v>682</v>
      </c>
      <c r="B684" s="8">
        <v>23019391</v>
      </c>
      <c r="C684" s="8" t="s">
        <v>1149</v>
      </c>
      <c r="D684" s="1">
        <v>5</v>
      </c>
      <c r="E684" s="1">
        <v>5</v>
      </c>
    </row>
    <row r="685" spans="1:5" ht="18.75" x14ac:dyDescent="0.25">
      <c r="A685" s="7">
        <v>683</v>
      </c>
      <c r="B685" s="8" t="s">
        <v>1150</v>
      </c>
      <c r="C685" s="8" t="s">
        <v>1151</v>
      </c>
      <c r="D685" s="1">
        <v>5</v>
      </c>
      <c r="E685" s="1">
        <v>5</v>
      </c>
    </row>
    <row r="686" spans="1:5" ht="18.75" x14ac:dyDescent="0.25">
      <c r="A686" s="7">
        <v>684</v>
      </c>
      <c r="B686" s="8" t="s">
        <v>1152</v>
      </c>
      <c r="C686" s="8" t="s">
        <v>1153</v>
      </c>
      <c r="D686" s="1">
        <v>5</v>
      </c>
      <c r="E686" s="1">
        <v>5</v>
      </c>
    </row>
    <row r="687" spans="1:5" ht="18.75" x14ac:dyDescent="0.25">
      <c r="A687" s="7">
        <v>685</v>
      </c>
      <c r="B687" s="8" t="s">
        <v>1154</v>
      </c>
      <c r="C687" s="8" t="s">
        <v>1155</v>
      </c>
      <c r="D687" s="1">
        <v>5</v>
      </c>
      <c r="E687" s="1">
        <v>5</v>
      </c>
    </row>
    <row r="688" spans="1:5" ht="18.75" x14ac:dyDescent="0.25">
      <c r="A688" s="7">
        <v>686</v>
      </c>
      <c r="B688" s="8" t="s">
        <v>1156</v>
      </c>
      <c r="C688" s="8" t="s">
        <v>1157</v>
      </c>
      <c r="D688" s="1">
        <v>5</v>
      </c>
      <c r="E688" s="1">
        <v>5</v>
      </c>
    </row>
    <row r="689" spans="1:5" ht="18.75" x14ac:dyDescent="0.25">
      <c r="A689" s="7">
        <v>687</v>
      </c>
      <c r="B689" s="8" t="s">
        <v>1158</v>
      </c>
      <c r="C689" s="8" t="s">
        <v>1159</v>
      </c>
      <c r="D689" s="1">
        <v>5</v>
      </c>
      <c r="E689" s="1">
        <v>5</v>
      </c>
    </row>
    <row r="690" spans="1:5" ht="18.75" x14ac:dyDescent="0.25">
      <c r="A690" s="7">
        <v>688</v>
      </c>
      <c r="B690" s="8" t="s">
        <v>1160</v>
      </c>
      <c r="C690" s="8" t="s">
        <v>1161</v>
      </c>
      <c r="D690" s="1">
        <v>5</v>
      </c>
      <c r="E690" s="1">
        <v>5</v>
      </c>
    </row>
    <row r="691" spans="1:5" ht="18.75" x14ac:dyDescent="0.25">
      <c r="A691" s="7">
        <v>689</v>
      </c>
      <c r="B691" s="8" t="s">
        <v>1162</v>
      </c>
      <c r="C691" s="8" t="s">
        <v>1163</v>
      </c>
      <c r="D691" s="1">
        <v>5</v>
      </c>
      <c r="E691" s="1">
        <v>5</v>
      </c>
    </row>
    <row r="692" spans="1:5" ht="18.75" x14ac:dyDescent="0.25">
      <c r="A692" s="7">
        <v>690</v>
      </c>
      <c r="B692" s="8" t="s">
        <v>1164</v>
      </c>
      <c r="C692" s="8" t="s">
        <v>1165</v>
      </c>
      <c r="D692" s="1">
        <v>5</v>
      </c>
      <c r="E692" s="1">
        <v>5</v>
      </c>
    </row>
    <row r="693" spans="1:5" ht="18.75" x14ac:dyDescent="0.25">
      <c r="A693" s="7">
        <v>691</v>
      </c>
      <c r="B693" s="8" t="s">
        <v>1166</v>
      </c>
      <c r="C693" s="8" t="s">
        <v>1167</v>
      </c>
      <c r="D693" s="1">
        <v>5</v>
      </c>
      <c r="E693" s="1">
        <v>5</v>
      </c>
    </row>
    <row r="694" spans="1:5" ht="18.75" x14ac:dyDescent="0.25">
      <c r="A694" s="7">
        <v>692</v>
      </c>
      <c r="B694" s="8" t="s">
        <v>1168</v>
      </c>
      <c r="C694" s="8" t="s">
        <v>1169</v>
      </c>
      <c r="D694" s="1">
        <v>5</v>
      </c>
      <c r="E694" s="1">
        <v>5</v>
      </c>
    </row>
    <row r="695" spans="1:5" ht="18.75" x14ac:dyDescent="0.25">
      <c r="A695" s="7">
        <v>693</v>
      </c>
      <c r="B695" s="8" t="s">
        <v>1170</v>
      </c>
      <c r="C695" s="8" t="s">
        <v>1171</v>
      </c>
      <c r="D695" s="1">
        <v>5</v>
      </c>
      <c r="E695" s="1">
        <v>5</v>
      </c>
    </row>
    <row r="696" spans="1:5" ht="18.75" x14ac:dyDescent="0.25">
      <c r="A696" s="7">
        <v>694</v>
      </c>
      <c r="B696" s="8" t="s">
        <v>1172</v>
      </c>
      <c r="C696" s="8" t="s">
        <v>1173</v>
      </c>
      <c r="D696" s="1">
        <v>5</v>
      </c>
      <c r="E696" s="1">
        <v>5</v>
      </c>
    </row>
    <row r="697" spans="1:5" ht="18.75" x14ac:dyDescent="0.25">
      <c r="A697" s="7">
        <v>695</v>
      </c>
      <c r="B697" s="8" t="s">
        <v>1174</v>
      </c>
      <c r="C697" s="8" t="s">
        <v>1175</v>
      </c>
      <c r="D697" s="1">
        <v>5</v>
      </c>
      <c r="E697" s="1">
        <v>5</v>
      </c>
    </row>
    <row r="698" spans="1:5" ht="18.75" x14ac:dyDescent="0.25">
      <c r="A698" s="7">
        <v>696</v>
      </c>
      <c r="B698" s="8" t="s">
        <v>1176</v>
      </c>
      <c r="C698" s="8" t="s">
        <v>1177</v>
      </c>
      <c r="D698" s="1">
        <v>5</v>
      </c>
      <c r="E698" s="1">
        <v>5</v>
      </c>
    </row>
    <row r="699" spans="1:5" ht="18.75" x14ac:dyDescent="0.25">
      <c r="A699" s="7">
        <v>697</v>
      </c>
      <c r="B699" s="8" t="s">
        <v>1178</v>
      </c>
      <c r="C699" s="8" t="s">
        <v>1179</v>
      </c>
      <c r="D699" s="1">
        <v>5</v>
      </c>
      <c r="E699" s="1">
        <v>5</v>
      </c>
    </row>
    <row r="700" spans="1:5" ht="18.75" x14ac:dyDescent="0.25">
      <c r="A700" s="7">
        <v>698</v>
      </c>
      <c r="B700" s="8" t="s">
        <v>1180</v>
      </c>
      <c r="C700" s="8" t="s">
        <v>1181</v>
      </c>
      <c r="D700" s="1">
        <v>5</v>
      </c>
      <c r="E700" s="1">
        <v>5</v>
      </c>
    </row>
    <row r="701" spans="1:5" ht="18.75" x14ac:dyDescent="0.25">
      <c r="A701" s="7">
        <v>699</v>
      </c>
      <c r="B701" s="8" t="s">
        <v>1182</v>
      </c>
      <c r="C701" s="8" t="s">
        <v>1183</v>
      </c>
      <c r="D701" s="1">
        <v>5</v>
      </c>
      <c r="E701" s="1">
        <v>5</v>
      </c>
    </row>
    <row r="702" spans="1:5" ht="18.75" x14ac:dyDescent="0.25">
      <c r="A702" s="7">
        <v>700</v>
      </c>
      <c r="B702" s="8">
        <v>23010465</v>
      </c>
      <c r="C702" s="8" t="s">
        <v>1184</v>
      </c>
      <c r="D702" s="1">
        <v>5</v>
      </c>
      <c r="E702" s="1">
        <v>5</v>
      </c>
    </row>
    <row r="703" spans="1:5" ht="18.75" x14ac:dyDescent="0.25">
      <c r="A703" s="7">
        <v>701</v>
      </c>
      <c r="B703" s="8">
        <v>23010535</v>
      </c>
      <c r="C703" s="10" t="s">
        <v>1185</v>
      </c>
      <c r="D703" s="1">
        <v>5</v>
      </c>
      <c r="E703" s="1">
        <v>5</v>
      </c>
    </row>
    <row r="704" spans="1:5" ht="18.75" x14ac:dyDescent="0.25">
      <c r="A704" s="7">
        <v>702</v>
      </c>
      <c r="B704" s="8">
        <v>23011296</v>
      </c>
      <c r="C704" s="8" t="s">
        <v>1186</v>
      </c>
      <c r="D704" s="1">
        <v>5</v>
      </c>
      <c r="E704" s="1">
        <v>5</v>
      </c>
    </row>
    <row r="705" spans="1:5" ht="18.75" x14ac:dyDescent="0.25">
      <c r="A705" s="7">
        <v>703</v>
      </c>
      <c r="B705" s="8" t="s">
        <v>1187</v>
      </c>
      <c r="C705" s="8" t="s">
        <v>1188</v>
      </c>
      <c r="D705" s="1">
        <v>5</v>
      </c>
      <c r="E705" s="1">
        <v>5</v>
      </c>
    </row>
    <row r="706" spans="1:5" ht="18.75" x14ac:dyDescent="0.25">
      <c r="A706" s="7">
        <v>704</v>
      </c>
      <c r="B706" s="8">
        <v>23017714</v>
      </c>
      <c r="C706" s="8" t="s">
        <v>1189</v>
      </c>
      <c r="D706" s="1">
        <v>5</v>
      </c>
      <c r="E706" s="1">
        <v>5</v>
      </c>
    </row>
    <row r="707" spans="1:5" ht="18.75" x14ac:dyDescent="0.25">
      <c r="A707" s="7">
        <v>705</v>
      </c>
      <c r="B707" s="8" t="s">
        <v>1190</v>
      </c>
      <c r="C707" s="8" t="s">
        <v>1191</v>
      </c>
      <c r="D707" s="1">
        <v>5</v>
      </c>
      <c r="E707" s="1">
        <v>5</v>
      </c>
    </row>
    <row r="708" spans="1:5" ht="18.75" x14ac:dyDescent="0.25">
      <c r="A708" s="7">
        <v>706</v>
      </c>
      <c r="B708" s="8" t="s">
        <v>1192</v>
      </c>
      <c r="C708" s="8" t="s">
        <v>1193</v>
      </c>
      <c r="D708" s="1">
        <v>5</v>
      </c>
      <c r="E708" s="1">
        <v>5</v>
      </c>
    </row>
    <row r="709" spans="1:5" ht="18.75" x14ac:dyDescent="0.25">
      <c r="A709" s="7">
        <v>707</v>
      </c>
      <c r="B709" s="8" t="s">
        <v>1194</v>
      </c>
      <c r="C709" s="8" t="s">
        <v>1195</v>
      </c>
      <c r="D709" s="1">
        <v>5</v>
      </c>
      <c r="E709" s="1">
        <v>5</v>
      </c>
    </row>
    <row r="710" spans="1:5" ht="18.75" x14ac:dyDescent="0.25">
      <c r="A710" s="7">
        <v>708</v>
      </c>
      <c r="B710" s="8">
        <v>23011009</v>
      </c>
      <c r="C710" s="8" t="s">
        <v>1196</v>
      </c>
      <c r="D710" s="1">
        <v>5</v>
      </c>
      <c r="E710" s="1">
        <v>5</v>
      </c>
    </row>
    <row r="711" spans="1:5" ht="18.75" x14ac:dyDescent="0.25">
      <c r="A711" s="7">
        <v>709</v>
      </c>
      <c r="B711" s="8" t="s">
        <v>1197</v>
      </c>
      <c r="C711" s="8" t="s">
        <v>1198</v>
      </c>
      <c r="D711" s="1">
        <v>5</v>
      </c>
      <c r="E711" s="1">
        <v>5</v>
      </c>
    </row>
    <row r="712" spans="1:5" ht="18.75" x14ac:dyDescent="0.25">
      <c r="A712" s="7">
        <v>710</v>
      </c>
      <c r="B712" s="8">
        <v>23011115</v>
      </c>
      <c r="C712" s="10" t="s">
        <v>1199</v>
      </c>
      <c r="D712" s="1">
        <v>5</v>
      </c>
      <c r="E712" s="1">
        <v>5</v>
      </c>
    </row>
    <row r="713" spans="1:5" ht="18.75" x14ac:dyDescent="0.25">
      <c r="A713" s="7">
        <v>711</v>
      </c>
      <c r="B713" s="8" t="s">
        <v>1200</v>
      </c>
      <c r="C713" s="8" t="s">
        <v>1201</v>
      </c>
      <c r="D713" s="1">
        <v>5</v>
      </c>
      <c r="E713" s="1">
        <v>5</v>
      </c>
    </row>
    <row r="714" spans="1:5" ht="18.75" x14ac:dyDescent="0.25">
      <c r="A714" s="7">
        <v>712</v>
      </c>
      <c r="B714" s="8" t="s">
        <v>1202</v>
      </c>
      <c r="C714" s="8" t="s">
        <v>1203</v>
      </c>
      <c r="D714" s="1">
        <v>5</v>
      </c>
      <c r="E714" s="1">
        <v>5</v>
      </c>
    </row>
    <row r="715" spans="1:5" ht="18.75" x14ac:dyDescent="0.25">
      <c r="A715" s="7">
        <v>713</v>
      </c>
      <c r="B715" s="8" t="s">
        <v>1204</v>
      </c>
      <c r="C715" s="8" t="s">
        <v>1205</v>
      </c>
      <c r="D715" s="1">
        <v>5</v>
      </c>
      <c r="E715" s="1">
        <v>5</v>
      </c>
    </row>
    <row r="716" spans="1:5" ht="18.75" x14ac:dyDescent="0.25">
      <c r="A716" s="7">
        <v>714</v>
      </c>
      <c r="B716" s="8">
        <v>201802370</v>
      </c>
      <c r="C716" s="10" t="s">
        <v>1206</v>
      </c>
      <c r="D716" s="1">
        <v>5</v>
      </c>
      <c r="E716" s="1">
        <v>5</v>
      </c>
    </row>
    <row r="717" spans="1:5" ht="18.75" x14ac:dyDescent="0.25">
      <c r="A717" s="7">
        <v>715</v>
      </c>
      <c r="B717" s="8" t="s">
        <v>1207</v>
      </c>
      <c r="C717" s="8" t="s">
        <v>1208</v>
      </c>
      <c r="D717" s="1">
        <v>5</v>
      </c>
      <c r="E717" s="1">
        <v>5</v>
      </c>
    </row>
    <row r="718" spans="1:5" ht="18.75" x14ac:dyDescent="0.25">
      <c r="A718" s="7">
        <v>716</v>
      </c>
      <c r="B718" s="8" t="s">
        <v>1209</v>
      </c>
      <c r="C718" s="8" t="s">
        <v>1210</v>
      </c>
      <c r="D718" s="1">
        <v>5</v>
      </c>
      <c r="E718" s="1">
        <v>5</v>
      </c>
    </row>
    <row r="719" spans="1:5" ht="18.75" x14ac:dyDescent="0.25">
      <c r="A719" s="7">
        <v>717</v>
      </c>
      <c r="B719" s="8">
        <v>23010810</v>
      </c>
      <c r="C719" s="10" t="s">
        <v>1211</v>
      </c>
      <c r="D719" s="1">
        <v>5</v>
      </c>
      <c r="E719" s="1">
        <v>5</v>
      </c>
    </row>
    <row r="720" spans="1:5" ht="18.75" x14ac:dyDescent="0.25">
      <c r="A720" s="7">
        <v>718</v>
      </c>
      <c r="B720" s="8" t="s">
        <v>1212</v>
      </c>
      <c r="C720" s="8" t="s">
        <v>1213</v>
      </c>
      <c r="D720" s="1">
        <v>5</v>
      </c>
      <c r="E720" s="1">
        <v>5</v>
      </c>
    </row>
    <row r="721" spans="1:5" ht="18.75" x14ac:dyDescent="0.25">
      <c r="A721" s="7">
        <v>719</v>
      </c>
      <c r="B721" s="8">
        <v>24100628</v>
      </c>
      <c r="C721" s="10" t="s">
        <v>1214</v>
      </c>
      <c r="D721" s="1">
        <v>5</v>
      </c>
      <c r="E721" s="1">
        <v>5</v>
      </c>
    </row>
    <row r="722" spans="1:5" ht="18.75" x14ac:dyDescent="0.25">
      <c r="A722" s="7">
        <v>720</v>
      </c>
      <c r="B722" s="8" t="s">
        <v>1215</v>
      </c>
      <c r="C722" s="8" t="s">
        <v>1216</v>
      </c>
      <c r="D722" s="1">
        <v>5</v>
      </c>
      <c r="E722" s="1">
        <v>5</v>
      </c>
    </row>
    <row r="723" spans="1:5" ht="18.75" x14ac:dyDescent="0.25">
      <c r="A723" s="7">
        <v>721</v>
      </c>
      <c r="B723" s="8" t="s">
        <v>1217</v>
      </c>
      <c r="C723" s="8" t="s">
        <v>1218</v>
      </c>
      <c r="D723" s="1">
        <v>5</v>
      </c>
      <c r="E723" s="1">
        <v>5</v>
      </c>
    </row>
    <row r="724" spans="1:5" ht="18.75" x14ac:dyDescent="0.25">
      <c r="A724" s="7">
        <v>722</v>
      </c>
      <c r="B724" s="8" t="s">
        <v>1219</v>
      </c>
      <c r="C724" s="8" t="s">
        <v>1220</v>
      </c>
      <c r="D724" s="1">
        <v>5</v>
      </c>
      <c r="E724" s="1">
        <v>5</v>
      </c>
    </row>
    <row r="725" spans="1:5" ht="18.75" x14ac:dyDescent="0.25">
      <c r="A725" s="7">
        <v>723</v>
      </c>
      <c r="B725" s="8">
        <v>23014726</v>
      </c>
      <c r="C725" s="8" t="s">
        <v>1221</v>
      </c>
      <c r="D725" s="1">
        <v>5</v>
      </c>
      <c r="E725" s="1">
        <v>5</v>
      </c>
    </row>
    <row r="726" spans="1:5" ht="18.75" x14ac:dyDescent="0.25">
      <c r="A726" s="7">
        <v>724</v>
      </c>
      <c r="B726" s="8" t="s">
        <v>1222</v>
      </c>
      <c r="C726" s="8" t="s">
        <v>1223</v>
      </c>
      <c r="D726" s="1">
        <v>5</v>
      </c>
      <c r="E726" s="1">
        <v>5</v>
      </c>
    </row>
    <row r="727" spans="1:5" ht="18.75" x14ac:dyDescent="0.25">
      <c r="A727" s="7">
        <v>725</v>
      </c>
      <c r="B727" s="8" t="s">
        <v>1224</v>
      </c>
      <c r="C727" s="8" t="s">
        <v>1225</v>
      </c>
      <c r="D727" s="1">
        <v>5</v>
      </c>
      <c r="E727" s="1">
        <v>5</v>
      </c>
    </row>
    <row r="728" spans="1:5" ht="18.75" x14ac:dyDescent="0.25">
      <c r="A728" s="7">
        <v>726</v>
      </c>
      <c r="B728" s="8" t="s">
        <v>1226</v>
      </c>
      <c r="C728" s="8" t="s">
        <v>1227</v>
      </c>
      <c r="D728" s="1">
        <v>5</v>
      </c>
      <c r="E728" s="1">
        <v>5</v>
      </c>
    </row>
    <row r="729" spans="1:5" ht="18.75" x14ac:dyDescent="0.25">
      <c r="A729" s="7">
        <v>727</v>
      </c>
      <c r="B729" s="8">
        <v>23011493</v>
      </c>
      <c r="C729" s="8" t="s">
        <v>1228</v>
      </c>
      <c r="D729" s="1">
        <v>5</v>
      </c>
      <c r="E729" s="1">
        <v>5</v>
      </c>
    </row>
    <row r="730" spans="1:5" ht="18.75" x14ac:dyDescent="0.25">
      <c r="A730" s="7">
        <v>728</v>
      </c>
      <c r="B730" s="8" t="s">
        <v>1229</v>
      </c>
      <c r="C730" s="8" t="s">
        <v>1230</v>
      </c>
      <c r="D730" s="1">
        <v>5</v>
      </c>
      <c r="E730" s="1">
        <v>5</v>
      </c>
    </row>
    <row r="731" spans="1:5" ht="18.75" x14ac:dyDescent="0.25">
      <c r="A731" s="7">
        <v>729</v>
      </c>
      <c r="B731" s="8" t="s">
        <v>1231</v>
      </c>
      <c r="C731" s="8" t="s">
        <v>1232</v>
      </c>
      <c r="D731" s="1">
        <v>5</v>
      </c>
      <c r="E731" s="1">
        <v>5</v>
      </c>
    </row>
    <row r="732" spans="1:5" ht="18.75" x14ac:dyDescent="0.25">
      <c r="A732" s="7">
        <v>730</v>
      </c>
      <c r="B732" s="8">
        <v>24100608</v>
      </c>
      <c r="C732" s="8" t="s">
        <v>1233</v>
      </c>
      <c r="D732" s="1">
        <v>5</v>
      </c>
      <c r="E732" s="1">
        <v>5</v>
      </c>
    </row>
    <row r="733" spans="1:5" ht="18.75" x14ac:dyDescent="0.25">
      <c r="A733" s="7">
        <v>731</v>
      </c>
      <c r="B733" s="8" t="s">
        <v>1234</v>
      </c>
      <c r="C733" s="8" t="s">
        <v>1235</v>
      </c>
      <c r="D733" s="1">
        <v>5</v>
      </c>
      <c r="E733" s="1">
        <v>5</v>
      </c>
    </row>
    <row r="734" spans="1:5" ht="18.75" x14ac:dyDescent="0.25">
      <c r="A734" s="7">
        <v>732</v>
      </c>
      <c r="B734" s="8" t="s">
        <v>1236</v>
      </c>
      <c r="C734" s="8" t="s">
        <v>1237</v>
      </c>
      <c r="D734" s="1">
        <v>5</v>
      </c>
      <c r="E734" s="1">
        <v>5</v>
      </c>
    </row>
    <row r="735" spans="1:5" ht="18.75" x14ac:dyDescent="0.25">
      <c r="A735" s="7">
        <v>733</v>
      </c>
      <c r="B735" s="8" t="s">
        <v>1238</v>
      </c>
      <c r="C735" s="8" t="s">
        <v>1239</v>
      </c>
      <c r="D735" s="1">
        <v>5</v>
      </c>
      <c r="E735" s="1">
        <v>5</v>
      </c>
    </row>
    <row r="736" spans="1:5" ht="18.75" x14ac:dyDescent="0.25">
      <c r="A736" s="7">
        <v>734</v>
      </c>
      <c r="B736" s="8">
        <v>23012600</v>
      </c>
      <c r="C736" s="8" t="s">
        <v>1240</v>
      </c>
      <c r="D736" s="1">
        <v>5</v>
      </c>
      <c r="E736" s="1">
        <v>5</v>
      </c>
    </row>
    <row r="737" spans="1:5" ht="18.75" x14ac:dyDescent="0.25">
      <c r="A737" s="7">
        <v>735</v>
      </c>
      <c r="B737" s="8">
        <v>23011108</v>
      </c>
      <c r="C737" s="8" t="s">
        <v>1241</v>
      </c>
      <c r="D737" s="1">
        <v>5</v>
      </c>
      <c r="E737" s="1">
        <v>5</v>
      </c>
    </row>
    <row r="738" spans="1:5" ht="18.75" x14ac:dyDescent="0.25">
      <c r="A738" s="7">
        <v>736</v>
      </c>
      <c r="B738" s="8">
        <v>25300038</v>
      </c>
      <c r="C738" s="10" t="s">
        <v>1242</v>
      </c>
      <c r="D738" s="1">
        <v>5</v>
      </c>
      <c r="E738" s="1">
        <v>5</v>
      </c>
    </row>
    <row r="739" spans="1:5" ht="18.75" x14ac:dyDescent="0.25">
      <c r="A739" s="7">
        <v>737</v>
      </c>
      <c r="B739" s="8">
        <v>24300107</v>
      </c>
      <c r="C739" s="8" t="s">
        <v>1243</v>
      </c>
      <c r="D739" s="1">
        <v>5</v>
      </c>
      <c r="E739" s="1">
        <v>5</v>
      </c>
    </row>
    <row r="740" spans="1:5" ht="18.75" x14ac:dyDescent="0.25">
      <c r="A740" s="7">
        <v>738</v>
      </c>
      <c r="B740" s="8">
        <v>23012259</v>
      </c>
      <c r="C740" s="10" t="s">
        <v>1244</v>
      </c>
      <c r="D740" s="1">
        <v>5</v>
      </c>
      <c r="E740" s="1">
        <v>5</v>
      </c>
    </row>
    <row r="741" spans="1:5" ht="18.75" x14ac:dyDescent="0.25">
      <c r="A741" s="7">
        <v>739</v>
      </c>
      <c r="B741" s="8" t="s">
        <v>1245</v>
      </c>
      <c r="C741" s="8" t="s">
        <v>1246</v>
      </c>
      <c r="D741" s="1">
        <v>5</v>
      </c>
      <c r="E741" s="1">
        <v>5</v>
      </c>
    </row>
    <row r="742" spans="1:5" ht="18.75" x14ac:dyDescent="0.25">
      <c r="A742" s="7">
        <v>740</v>
      </c>
      <c r="B742" s="8">
        <v>23010714</v>
      </c>
      <c r="C742" s="8" t="s">
        <v>1247</v>
      </c>
      <c r="D742" s="1">
        <v>5</v>
      </c>
      <c r="E742" s="1">
        <v>5</v>
      </c>
    </row>
    <row r="743" spans="1:5" ht="18.75" x14ac:dyDescent="0.25">
      <c r="A743" s="7">
        <v>741</v>
      </c>
      <c r="B743" s="8" t="s">
        <v>1248</v>
      </c>
      <c r="C743" s="8" t="s">
        <v>1249</v>
      </c>
      <c r="D743" s="1">
        <v>5</v>
      </c>
      <c r="E743" s="1">
        <v>5</v>
      </c>
    </row>
    <row r="744" spans="1:5" ht="18.75" x14ac:dyDescent="0.25">
      <c r="A744" s="7">
        <v>742</v>
      </c>
      <c r="B744" s="8">
        <v>201900476</v>
      </c>
      <c r="C744" s="8" t="s">
        <v>1250</v>
      </c>
      <c r="D744" s="1">
        <v>5</v>
      </c>
      <c r="E744" s="1">
        <v>5</v>
      </c>
    </row>
    <row r="745" spans="1:5" ht="18.75" x14ac:dyDescent="0.25">
      <c r="A745" s="7">
        <v>743</v>
      </c>
      <c r="B745" s="8" t="s">
        <v>1251</v>
      </c>
      <c r="C745" s="8" t="s">
        <v>1252</v>
      </c>
      <c r="D745" s="1">
        <v>5</v>
      </c>
      <c r="E745" s="1">
        <v>5</v>
      </c>
    </row>
    <row r="746" spans="1:5" ht="18.75" x14ac:dyDescent="0.25">
      <c r="A746" s="7">
        <v>744</v>
      </c>
      <c r="B746" s="8" t="s">
        <v>1253</v>
      </c>
      <c r="C746" s="8" t="s">
        <v>1254</v>
      </c>
      <c r="D746" s="1">
        <v>5</v>
      </c>
      <c r="E746" s="1">
        <v>5</v>
      </c>
    </row>
    <row r="747" spans="1:5" ht="18.75" x14ac:dyDescent="0.25">
      <c r="A747" s="7">
        <v>745</v>
      </c>
      <c r="B747" s="8" t="s">
        <v>1255</v>
      </c>
      <c r="C747" s="8" t="s">
        <v>1256</v>
      </c>
      <c r="D747" s="1">
        <v>5</v>
      </c>
      <c r="E747" s="1">
        <v>5</v>
      </c>
    </row>
    <row r="748" spans="1:5" ht="18.75" x14ac:dyDescent="0.25">
      <c r="A748" s="7">
        <v>746</v>
      </c>
      <c r="B748" s="8" t="s">
        <v>1257</v>
      </c>
      <c r="C748" s="8" t="s">
        <v>1258</v>
      </c>
      <c r="D748" s="1">
        <v>5</v>
      </c>
      <c r="E748" s="1">
        <v>5</v>
      </c>
    </row>
    <row r="749" spans="1:5" ht="18.75" x14ac:dyDescent="0.25">
      <c r="A749" s="7">
        <v>747</v>
      </c>
      <c r="B749" s="8">
        <v>23010540</v>
      </c>
      <c r="C749" s="8" t="s">
        <v>1259</v>
      </c>
      <c r="D749" s="1">
        <v>5</v>
      </c>
      <c r="E749" s="1">
        <v>5</v>
      </c>
    </row>
    <row r="750" spans="1:5" ht="18.75" x14ac:dyDescent="0.25">
      <c r="A750" s="7">
        <v>748</v>
      </c>
      <c r="B750" s="8" t="s">
        <v>1260</v>
      </c>
      <c r="C750" s="8" t="s">
        <v>1261</v>
      </c>
      <c r="D750" s="1">
        <v>5</v>
      </c>
      <c r="E750" s="1">
        <v>5</v>
      </c>
    </row>
    <row r="751" spans="1:5" ht="18.75" x14ac:dyDescent="0.25">
      <c r="A751" s="7">
        <v>749</v>
      </c>
      <c r="B751" s="8" t="s">
        <v>1262</v>
      </c>
      <c r="C751" s="8" t="s">
        <v>1263</v>
      </c>
      <c r="D751" s="1">
        <v>5</v>
      </c>
      <c r="E751" s="1">
        <v>5</v>
      </c>
    </row>
    <row r="752" spans="1:5" ht="18.75" x14ac:dyDescent="0.25">
      <c r="A752" s="7">
        <v>750</v>
      </c>
      <c r="B752" s="8" t="s">
        <v>1264</v>
      </c>
      <c r="C752" s="8" t="s">
        <v>1265</v>
      </c>
      <c r="D752" s="1">
        <v>5</v>
      </c>
      <c r="E752" s="1">
        <v>5</v>
      </c>
    </row>
    <row r="753" spans="1:5" ht="18.75" x14ac:dyDescent="0.25">
      <c r="A753" s="7">
        <v>751</v>
      </c>
      <c r="B753" s="8" t="s">
        <v>1266</v>
      </c>
      <c r="C753" s="8" t="s">
        <v>1267</v>
      </c>
      <c r="D753" s="1">
        <v>5</v>
      </c>
      <c r="E753" s="1">
        <v>5</v>
      </c>
    </row>
    <row r="754" spans="1:5" ht="18.75" x14ac:dyDescent="0.25">
      <c r="A754" s="7">
        <v>752</v>
      </c>
      <c r="B754" s="8" t="s">
        <v>1268</v>
      </c>
      <c r="C754" s="8" t="s">
        <v>1269</v>
      </c>
      <c r="D754" s="1">
        <v>5</v>
      </c>
      <c r="E754" s="1">
        <v>5</v>
      </c>
    </row>
    <row r="755" spans="1:5" ht="18.75" x14ac:dyDescent="0.25">
      <c r="A755" s="7">
        <v>753</v>
      </c>
      <c r="B755" s="8">
        <v>25300072</v>
      </c>
      <c r="C755" s="11" t="s">
        <v>1270</v>
      </c>
      <c r="D755" s="1">
        <v>5</v>
      </c>
      <c r="E755" s="1">
        <v>5</v>
      </c>
    </row>
    <row r="756" spans="1:5" ht="18.75" x14ac:dyDescent="0.25">
      <c r="A756" s="7">
        <v>754</v>
      </c>
      <c r="B756" s="8">
        <v>24100623</v>
      </c>
      <c r="C756" s="8" t="s">
        <v>1271</v>
      </c>
      <c r="D756" s="1">
        <v>5</v>
      </c>
      <c r="E756" s="1">
        <v>5</v>
      </c>
    </row>
    <row r="757" spans="1:5" ht="18.75" x14ac:dyDescent="0.25">
      <c r="A757" s="7">
        <v>755</v>
      </c>
      <c r="B757" s="8" t="s">
        <v>1272</v>
      </c>
      <c r="C757" s="8" t="s">
        <v>1273</v>
      </c>
      <c r="D757" s="1">
        <v>5</v>
      </c>
      <c r="E757" s="1">
        <v>5</v>
      </c>
    </row>
    <row r="758" spans="1:5" ht="18.75" x14ac:dyDescent="0.25">
      <c r="A758" s="7">
        <v>756</v>
      </c>
      <c r="B758" s="8">
        <v>23010807</v>
      </c>
      <c r="C758" s="8" t="s">
        <v>1274</v>
      </c>
      <c r="D758" s="1">
        <v>5</v>
      </c>
      <c r="E758" s="1">
        <v>5</v>
      </c>
    </row>
    <row r="759" spans="1:5" ht="18.75" x14ac:dyDescent="0.25">
      <c r="A759" s="7">
        <v>757</v>
      </c>
      <c r="B759" s="8">
        <v>24100588</v>
      </c>
      <c r="C759" s="8" t="s">
        <v>1275</v>
      </c>
      <c r="D759" s="1">
        <v>5</v>
      </c>
      <c r="E759" s="1">
        <v>5</v>
      </c>
    </row>
    <row r="760" spans="1:5" ht="18.75" x14ac:dyDescent="0.25">
      <c r="A760" s="7">
        <v>758</v>
      </c>
      <c r="B760" s="8">
        <v>202206178</v>
      </c>
      <c r="C760" s="8" t="s">
        <v>1276</v>
      </c>
      <c r="D760" s="1">
        <v>5</v>
      </c>
      <c r="E760" s="1">
        <v>5</v>
      </c>
    </row>
    <row r="761" spans="1:5" ht="18.75" x14ac:dyDescent="0.25">
      <c r="A761" s="7">
        <v>759</v>
      </c>
      <c r="B761" s="8" t="s">
        <v>1277</v>
      </c>
      <c r="C761" s="8" t="s">
        <v>1278</v>
      </c>
      <c r="D761" s="1">
        <v>5</v>
      </c>
      <c r="E761" s="1">
        <v>5</v>
      </c>
    </row>
    <row r="762" spans="1:5" ht="18.75" x14ac:dyDescent="0.25">
      <c r="A762" s="7">
        <v>760</v>
      </c>
      <c r="B762" s="8" t="s">
        <v>1279</v>
      </c>
      <c r="C762" s="8" t="s">
        <v>1280</v>
      </c>
      <c r="D762" s="1">
        <v>5</v>
      </c>
      <c r="E762" s="1">
        <v>5</v>
      </c>
    </row>
    <row r="763" spans="1:5" ht="18.75" x14ac:dyDescent="0.25">
      <c r="A763" s="7">
        <v>761</v>
      </c>
      <c r="B763" s="8" t="s">
        <v>1281</v>
      </c>
      <c r="C763" s="8" t="s">
        <v>1282</v>
      </c>
      <c r="D763" s="1">
        <v>5</v>
      </c>
      <c r="E763" s="1">
        <v>5</v>
      </c>
    </row>
    <row r="764" spans="1:5" ht="18.75" x14ac:dyDescent="0.25">
      <c r="A764" s="7">
        <v>762</v>
      </c>
      <c r="B764" s="8" t="s">
        <v>1283</v>
      </c>
      <c r="C764" s="8" t="s">
        <v>1284</v>
      </c>
      <c r="D764" s="1">
        <v>5</v>
      </c>
      <c r="E764" s="1">
        <v>5</v>
      </c>
    </row>
    <row r="765" spans="1:5" ht="18.75" x14ac:dyDescent="0.25">
      <c r="A765" s="7">
        <v>763</v>
      </c>
      <c r="B765" s="8" t="s">
        <v>1285</v>
      </c>
      <c r="C765" s="8" t="s">
        <v>1286</v>
      </c>
      <c r="D765" s="1">
        <v>5</v>
      </c>
      <c r="E765" s="1">
        <v>5</v>
      </c>
    </row>
    <row r="766" spans="1:5" ht="18.75" x14ac:dyDescent="0.25">
      <c r="A766" s="7">
        <v>764</v>
      </c>
      <c r="B766" s="8" t="s">
        <v>1287</v>
      </c>
      <c r="C766" s="8" t="s">
        <v>1288</v>
      </c>
      <c r="D766" s="1">
        <v>5</v>
      </c>
      <c r="E766" s="1">
        <v>5</v>
      </c>
    </row>
    <row r="767" spans="1:5" ht="18.75" x14ac:dyDescent="0.25">
      <c r="A767" s="7">
        <v>765</v>
      </c>
      <c r="B767" s="8">
        <v>23010722</v>
      </c>
      <c r="C767" s="10" t="s">
        <v>1289</v>
      </c>
      <c r="D767" s="1">
        <v>5</v>
      </c>
      <c r="E767" s="1">
        <v>5</v>
      </c>
    </row>
    <row r="768" spans="1:5" ht="18.75" x14ac:dyDescent="0.25">
      <c r="A768" s="7">
        <v>766</v>
      </c>
      <c r="B768" s="8" t="s">
        <v>1290</v>
      </c>
      <c r="C768" s="8" t="s">
        <v>1291</v>
      </c>
      <c r="D768" s="1">
        <v>5</v>
      </c>
      <c r="E768" s="1">
        <v>5</v>
      </c>
    </row>
    <row r="769" spans="1:5" ht="18.75" x14ac:dyDescent="0.25">
      <c r="A769" s="7">
        <v>767</v>
      </c>
      <c r="B769" s="8" t="s">
        <v>1292</v>
      </c>
      <c r="C769" s="8" t="s">
        <v>1293</v>
      </c>
      <c r="D769" s="1">
        <v>5</v>
      </c>
      <c r="E769" s="1">
        <v>5</v>
      </c>
    </row>
    <row r="770" spans="1:5" ht="18.75" x14ac:dyDescent="0.25">
      <c r="A770" s="7">
        <v>768</v>
      </c>
      <c r="B770" s="8" t="s">
        <v>1294</v>
      </c>
      <c r="C770" s="8" t="s">
        <v>1295</v>
      </c>
      <c r="D770" s="1">
        <v>5</v>
      </c>
      <c r="E770" s="1">
        <v>5</v>
      </c>
    </row>
    <row r="771" spans="1:5" ht="18.75" x14ac:dyDescent="0.25">
      <c r="A771" s="7">
        <v>769</v>
      </c>
      <c r="B771" s="8">
        <v>24100675</v>
      </c>
      <c r="C771" s="8" t="s">
        <v>1296</v>
      </c>
      <c r="D771" s="1">
        <v>5</v>
      </c>
      <c r="E771" s="1">
        <v>5</v>
      </c>
    </row>
    <row r="772" spans="1:5" ht="18.75" x14ac:dyDescent="0.25">
      <c r="A772" s="7">
        <v>770</v>
      </c>
      <c r="B772" s="8" t="s">
        <v>1297</v>
      </c>
      <c r="C772" s="8" t="s">
        <v>1298</v>
      </c>
      <c r="D772" s="1">
        <v>5</v>
      </c>
      <c r="E772" s="1">
        <v>5</v>
      </c>
    </row>
    <row r="773" spans="1:5" ht="18.75" x14ac:dyDescent="0.25">
      <c r="A773" s="7">
        <v>771</v>
      </c>
      <c r="B773" s="8" t="s">
        <v>1299</v>
      </c>
      <c r="C773" s="8" t="s">
        <v>1300</v>
      </c>
      <c r="D773" s="1">
        <v>5</v>
      </c>
      <c r="E773" s="1">
        <v>5</v>
      </c>
    </row>
    <row r="774" spans="1:5" ht="18.75" x14ac:dyDescent="0.25">
      <c r="A774" s="7">
        <v>772</v>
      </c>
      <c r="B774" s="8">
        <v>23018668</v>
      </c>
      <c r="C774" s="8" t="s">
        <v>1301</v>
      </c>
      <c r="D774" s="1">
        <v>5</v>
      </c>
      <c r="E774" s="1">
        <v>5</v>
      </c>
    </row>
    <row r="775" spans="1:5" ht="18.75" x14ac:dyDescent="0.25">
      <c r="A775" s="7">
        <v>773</v>
      </c>
      <c r="B775" s="8" t="s">
        <v>1302</v>
      </c>
      <c r="C775" s="8" t="s">
        <v>1303</v>
      </c>
      <c r="D775" s="1">
        <v>5</v>
      </c>
      <c r="E775" s="1">
        <v>5</v>
      </c>
    </row>
    <row r="776" spans="1:5" ht="18.75" x14ac:dyDescent="0.25">
      <c r="A776" s="7">
        <v>774</v>
      </c>
      <c r="B776" s="8" t="s">
        <v>1304</v>
      </c>
      <c r="C776" s="8" t="s">
        <v>1305</v>
      </c>
      <c r="D776" s="1">
        <v>5</v>
      </c>
      <c r="E776" s="1">
        <v>5</v>
      </c>
    </row>
    <row r="777" spans="1:5" ht="18.75" x14ac:dyDescent="0.25">
      <c r="A777" s="7">
        <v>775</v>
      </c>
      <c r="B777" s="8" t="s">
        <v>1306</v>
      </c>
      <c r="C777" s="8" t="s">
        <v>1307</v>
      </c>
      <c r="D777" s="1">
        <v>5</v>
      </c>
      <c r="E777" s="1">
        <v>5</v>
      </c>
    </row>
    <row r="778" spans="1:5" ht="18.75" x14ac:dyDescent="0.25">
      <c r="A778" s="7">
        <v>776</v>
      </c>
      <c r="B778" s="8">
        <v>202200246</v>
      </c>
      <c r="C778" s="8" t="s">
        <v>1308</v>
      </c>
      <c r="D778" s="1">
        <v>5</v>
      </c>
      <c r="E778" s="1">
        <v>5</v>
      </c>
    </row>
    <row r="779" spans="1:5" ht="18.75" x14ac:dyDescent="0.25">
      <c r="A779" s="7">
        <v>777</v>
      </c>
      <c r="B779" s="8" t="s">
        <v>1309</v>
      </c>
      <c r="C779" s="8" t="s">
        <v>1310</v>
      </c>
      <c r="D779" s="1">
        <v>5</v>
      </c>
      <c r="E779" s="1">
        <v>5</v>
      </c>
    </row>
    <row r="780" spans="1:5" ht="18.75" x14ac:dyDescent="0.25">
      <c r="A780" s="7">
        <v>778</v>
      </c>
      <c r="B780" s="8" t="s">
        <v>1311</v>
      </c>
      <c r="C780" s="8" t="s">
        <v>1312</v>
      </c>
      <c r="D780" s="1">
        <v>5</v>
      </c>
      <c r="E780" s="1">
        <v>5</v>
      </c>
    </row>
    <row r="781" spans="1:5" ht="18.75" x14ac:dyDescent="0.25">
      <c r="A781" s="7">
        <v>779</v>
      </c>
      <c r="B781" s="8">
        <v>23010965</v>
      </c>
      <c r="C781" s="8" t="s">
        <v>1313</v>
      </c>
      <c r="D781" s="1">
        <v>5</v>
      </c>
      <c r="E781" s="1">
        <v>5</v>
      </c>
    </row>
    <row r="782" spans="1:5" ht="18.75" x14ac:dyDescent="0.25">
      <c r="A782" s="7">
        <v>780</v>
      </c>
      <c r="B782" s="8" t="s">
        <v>1314</v>
      </c>
      <c r="C782" s="8" t="s">
        <v>1315</v>
      </c>
      <c r="D782" s="1">
        <v>5</v>
      </c>
      <c r="E782" s="1">
        <v>5</v>
      </c>
    </row>
    <row r="783" spans="1:5" ht="18.75" x14ac:dyDescent="0.25">
      <c r="A783" s="7">
        <v>781</v>
      </c>
      <c r="B783" s="8" t="s">
        <v>1316</v>
      </c>
      <c r="C783" s="8" t="s">
        <v>1317</v>
      </c>
      <c r="D783" s="1">
        <v>5</v>
      </c>
      <c r="E783" s="1">
        <v>5</v>
      </c>
    </row>
    <row r="784" spans="1:5" ht="18.75" x14ac:dyDescent="0.25">
      <c r="A784" s="7">
        <v>782</v>
      </c>
      <c r="B784" s="8" t="s">
        <v>1318</v>
      </c>
      <c r="C784" s="8" t="s">
        <v>1319</v>
      </c>
      <c r="D784" s="1">
        <v>5</v>
      </c>
      <c r="E784" s="1">
        <v>5</v>
      </c>
    </row>
    <row r="785" spans="1:5" ht="18.75" x14ac:dyDescent="0.25">
      <c r="A785" s="7">
        <v>783</v>
      </c>
      <c r="B785" s="8" t="s">
        <v>1320</v>
      </c>
      <c r="C785" s="8" t="s">
        <v>1321</v>
      </c>
      <c r="D785" s="1">
        <v>5</v>
      </c>
      <c r="E785" s="1">
        <v>5</v>
      </c>
    </row>
    <row r="786" spans="1:5" ht="18.75" x14ac:dyDescent="0.25">
      <c r="A786" s="7">
        <v>784</v>
      </c>
      <c r="B786" s="8" t="s">
        <v>1322</v>
      </c>
      <c r="C786" s="8" t="s">
        <v>1323</v>
      </c>
      <c r="D786" s="1">
        <v>5</v>
      </c>
      <c r="E786" s="1">
        <v>5</v>
      </c>
    </row>
    <row r="787" spans="1:5" ht="18.75" x14ac:dyDescent="0.25">
      <c r="A787" s="7">
        <v>785</v>
      </c>
      <c r="B787" s="8" t="s">
        <v>1324</v>
      </c>
      <c r="C787" s="8" t="s">
        <v>1325</v>
      </c>
      <c r="D787" s="1">
        <v>5</v>
      </c>
      <c r="E787" s="1">
        <v>5</v>
      </c>
    </row>
    <row r="788" spans="1:5" ht="18.75" x14ac:dyDescent="0.25">
      <c r="A788" s="7">
        <v>786</v>
      </c>
      <c r="B788" s="8" t="s">
        <v>1326</v>
      </c>
      <c r="C788" s="8" t="s">
        <v>1327</v>
      </c>
      <c r="D788" s="1">
        <v>5</v>
      </c>
      <c r="E788" s="1">
        <v>5</v>
      </c>
    </row>
    <row r="789" spans="1:5" ht="18.75" x14ac:dyDescent="0.25">
      <c r="A789" s="7">
        <v>787</v>
      </c>
      <c r="B789" s="8" t="s">
        <v>1328</v>
      </c>
      <c r="C789" s="8" t="s">
        <v>1329</v>
      </c>
      <c r="D789" s="1">
        <v>5</v>
      </c>
      <c r="E789" s="1">
        <v>5</v>
      </c>
    </row>
    <row r="790" spans="1:5" ht="18.75" x14ac:dyDescent="0.25">
      <c r="A790" s="7">
        <v>788</v>
      </c>
      <c r="B790" s="8">
        <v>23012087</v>
      </c>
      <c r="C790" s="8" t="s">
        <v>1330</v>
      </c>
      <c r="D790" s="1">
        <v>5</v>
      </c>
      <c r="E790" s="1">
        <v>5</v>
      </c>
    </row>
    <row r="791" spans="1:5" ht="18.75" x14ac:dyDescent="0.25">
      <c r="A791" s="7">
        <v>789</v>
      </c>
      <c r="B791" s="8" t="s">
        <v>1331</v>
      </c>
      <c r="C791" s="8" t="s">
        <v>1332</v>
      </c>
      <c r="D791" s="1">
        <v>5</v>
      </c>
      <c r="E791" s="1">
        <v>5</v>
      </c>
    </row>
    <row r="792" spans="1:5" ht="18.75" x14ac:dyDescent="0.25">
      <c r="A792" s="7">
        <v>790</v>
      </c>
      <c r="B792" s="8" t="s">
        <v>1333</v>
      </c>
      <c r="C792" s="8" t="s">
        <v>1334</v>
      </c>
      <c r="D792" s="1">
        <v>5</v>
      </c>
      <c r="E792" s="1">
        <v>5</v>
      </c>
    </row>
    <row r="793" spans="1:5" ht="18.75" x14ac:dyDescent="0.25">
      <c r="A793" s="7">
        <v>791</v>
      </c>
      <c r="B793" s="8">
        <v>23010730</v>
      </c>
      <c r="C793" s="8" t="s">
        <v>1335</v>
      </c>
      <c r="D793" s="1">
        <v>5</v>
      </c>
      <c r="E793" s="1">
        <v>5</v>
      </c>
    </row>
    <row r="794" spans="1:5" ht="18.75" x14ac:dyDescent="0.25">
      <c r="A794" s="7">
        <v>792</v>
      </c>
      <c r="B794" s="8">
        <v>23012169</v>
      </c>
      <c r="C794" s="8" t="s">
        <v>1336</v>
      </c>
      <c r="D794" s="1">
        <v>5</v>
      </c>
      <c r="E794" s="1">
        <v>5</v>
      </c>
    </row>
    <row r="795" spans="1:5" ht="18.75" x14ac:dyDescent="0.25">
      <c r="A795" s="7">
        <v>793</v>
      </c>
      <c r="B795" s="8">
        <v>23010822</v>
      </c>
      <c r="C795" s="8" t="s">
        <v>1337</v>
      </c>
      <c r="D795" s="1">
        <v>5</v>
      </c>
      <c r="E795" s="1">
        <v>5</v>
      </c>
    </row>
    <row r="796" spans="1:5" ht="18.75" x14ac:dyDescent="0.25">
      <c r="A796" s="7">
        <v>794</v>
      </c>
      <c r="B796" s="8">
        <v>202205481</v>
      </c>
      <c r="C796" s="10" t="s">
        <v>1338</v>
      </c>
      <c r="D796" s="1">
        <v>5</v>
      </c>
      <c r="E796" s="1">
        <v>5</v>
      </c>
    </row>
    <row r="797" spans="1:5" ht="18.75" x14ac:dyDescent="0.25">
      <c r="A797" s="7">
        <v>795</v>
      </c>
      <c r="B797" s="8" t="s">
        <v>1339</v>
      </c>
      <c r="C797" s="8" t="s">
        <v>1340</v>
      </c>
      <c r="D797" s="1">
        <v>5</v>
      </c>
      <c r="E797" s="1">
        <v>5</v>
      </c>
    </row>
    <row r="798" spans="1:5" ht="18.75" x14ac:dyDescent="0.25">
      <c r="A798" s="7">
        <v>796</v>
      </c>
      <c r="B798" s="8">
        <v>13011986</v>
      </c>
      <c r="C798" s="8" t="s">
        <v>1341</v>
      </c>
      <c r="D798" s="1">
        <v>5</v>
      </c>
      <c r="E798" s="1">
        <v>5</v>
      </c>
    </row>
    <row r="799" spans="1:5" ht="18.75" x14ac:dyDescent="0.25">
      <c r="A799" s="7">
        <v>797</v>
      </c>
      <c r="B799" s="8">
        <v>23019415</v>
      </c>
      <c r="C799" s="8" t="s">
        <v>1342</v>
      </c>
      <c r="D799" s="1">
        <v>5</v>
      </c>
      <c r="E799" s="1">
        <v>5</v>
      </c>
    </row>
    <row r="800" spans="1:5" ht="18.75" x14ac:dyDescent="0.25">
      <c r="A800" s="7">
        <v>798</v>
      </c>
      <c r="B800" s="8">
        <v>202122296</v>
      </c>
      <c r="C800" s="8" t="s">
        <v>1343</v>
      </c>
      <c r="D800" s="1">
        <v>5</v>
      </c>
      <c r="E800" s="1">
        <v>5</v>
      </c>
    </row>
    <row r="801" spans="1:5" ht="18.75" x14ac:dyDescent="0.25">
      <c r="A801" s="7">
        <v>799</v>
      </c>
      <c r="B801" s="8">
        <v>202204544</v>
      </c>
      <c r="C801" s="8" t="s">
        <v>1344</v>
      </c>
      <c r="D801" s="1">
        <v>5</v>
      </c>
      <c r="E801" s="1">
        <v>5</v>
      </c>
    </row>
    <row r="802" spans="1:5" ht="18.75" x14ac:dyDescent="0.25">
      <c r="A802" s="7">
        <v>800</v>
      </c>
      <c r="B802" s="8" t="s">
        <v>1345</v>
      </c>
      <c r="C802" s="8" t="s">
        <v>1346</v>
      </c>
      <c r="D802" s="1">
        <v>5</v>
      </c>
      <c r="E802" s="1">
        <v>5</v>
      </c>
    </row>
    <row r="803" spans="1:5" ht="18.75" x14ac:dyDescent="0.25">
      <c r="A803" s="7">
        <v>801</v>
      </c>
      <c r="B803" s="8" t="s">
        <v>1347</v>
      </c>
      <c r="C803" s="8" t="s">
        <v>1348</v>
      </c>
      <c r="D803" s="1">
        <v>5</v>
      </c>
      <c r="E803" s="1">
        <v>5</v>
      </c>
    </row>
    <row r="804" spans="1:5" ht="18.75" x14ac:dyDescent="0.25">
      <c r="A804" s="7">
        <v>802</v>
      </c>
      <c r="B804" s="8">
        <v>23011664</v>
      </c>
      <c r="C804" s="8" t="s">
        <v>1349</v>
      </c>
      <c r="D804" s="1">
        <v>5</v>
      </c>
      <c r="E804" s="1">
        <v>5</v>
      </c>
    </row>
    <row r="805" spans="1:5" ht="18.75" x14ac:dyDescent="0.25">
      <c r="A805" s="7">
        <v>803</v>
      </c>
      <c r="B805" s="8" t="s">
        <v>1350</v>
      </c>
      <c r="C805" s="8" t="s">
        <v>1351</v>
      </c>
      <c r="D805" s="1">
        <v>5</v>
      </c>
      <c r="E805" s="1">
        <v>5</v>
      </c>
    </row>
    <row r="806" spans="1:5" ht="18.75" x14ac:dyDescent="0.25">
      <c r="A806" s="7">
        <v>804</v>
      </c>
      <c r="B806" s="8" t="s">
        <v>1352</v>
      </c>
      <c r="C806" s="8" t="s">
        <v>1353</v>
      </c>
      <c r="D806" s="1">
        <v>5</v>
      </c>
      <c r="E806" s="1">
        <v>5</v>
      </c>
    </row>
    <row r="807" spans="1:5" ht="18.75" x14ac:dyDescent="0.25">
      <c r="A807" s="7">
        <v>805</v>
      </c>
      <c r="B807" s="8" t="s">
        <v>1354</v>
      </c>
      <c r="C807" s="8" t="s">
        <v>1355</v>
      </c>
      <c r="D807" s="1">
        <v>5</v>
      </c>
      <c r="E807" s="1">
        <v>5</v>
      </c>
    </row>
    <row r="808" spans="1:5" ht="18.75" x14ac:dyDescent="0.25">
      <c r="A808" s="7">
        <v>806</v>
      </c>
      <c r="B808" s="8" t="s">
        <v>1356</v>
      </c>
      <c r="C808" s="8" t="s">
        <v>1357</v>
      </c>
      <c r="D808" s="1">
        <v>5</v>
      </c>
      <c r="E808" s="1">
        <v>5</v>
      </c>
    </row>
    <row r="809" spans="1:5" ht="18.75" x14ac:dyDescent="0.25">
      <c r="A809" s="7">
        <v>807</v>
      </c>
      <c r="B809" s="8">
        <v>23016152</v>
      </c>
      <c r="C809" s="8" t="s">
        <v>1358</v>
      </c>
      <c r="D809" s="1">
        <v>5</v>
      </c>
      <c r="E809" s="1">
        <v>5</v>
      </c>
    </row>
    <row r="810" spans="1:5" ht="18.75" x14ac:dyDescent="0.25">
      <c r="A810" s="7">
        <v>808</v>
      </c>
      <c r="B810" s="8" t="s">
        <v>1359</v>
      </c>
      <c r="C810" s="8" t="s">
        <v>1360</v>
      </c>
      <c r="D810" s="1">
        <v>5</v>
      </c>
      <c r="E810" s="1">
        <v>5</v>
      </c>
    </row>
    <row r="811" spans="1:5" ht="18.75" x14ac:dyDescent="0.25">
      <c r="A811" s="7">
        <v>809</v>
      </c>
      <c r="B811" s="8" t="s">
        <v>1361</v>
      </c>
      <c r="C811" s="8" t="s">
        <v>1362</v>
      </c>
      <c r="D811" s="1">
        <v>5</v>
      </c>
      <c r="E811" s="1">
        <v>5</v>
      </c>
    </row>
    <row r="812" spans="1:5" ht="18.75" x14ac:dyDescent="0.25">
      <c r="A812" s="7">
        <v>810</v>
      </c>
      <c r="B812" s="8" t="s">
        <v>1363</v>
      </c>
      <c r="C812" s="8" t="s">
        <v>1364</v>
      </c>
      <c r="D812" s="1">
        <v>5</v>
      </c>
      <c r="E812" s="1">
        <v>5</v>
      </c>
    </row>
    <row r="813" spans="1:5" ht="18.75" x14ac:dyDescent="0.25">
      <c r="A813" s="7">
        <v>811</v>
      </c>
      <c r="B813" s="8" t="s">
        <v>1365</v>
      </c>
      <c r="C813" s="8" t="s">
        <v>1366</v>
      </c>
      <c r="D813" s="1">
        <v>5</v>
      </c>
      <c r="E813" s="1">
        <v>5</v>
      </c>
    </row>
    <row r="814" spans="1:5" ht="18.75" x14ac:dyDescent="0.25">
      <c r="A814" s="7">
        <v>812</v>
      </c>
      <c r="B814" s="8" t="s">
        <v>1367</v>
      </c>
      <c r="C814" s="8" t="s">
        <v>1368</v>
      </c>
      <c r="D814" s="1">
        <v>5</v>
      </c>
      <c r="E814" s="1">
        <v>5</v>
      </c>
    </row>
    <row r="815" spans="1:5" ht="18.75" x14ac:dyDescent="0.25">
      <c r="A815" s="7">
        <v>813</v>
      </c>
      <c r="B815" s="8" t="s">
        <v>1369</v>
      </c>
      <c r="C815" s="8" t="s">
        <v>1370</v>
      </c>
      <c r="D815" s="1">
        <v>5</v>
      </c>
      <c r="E815" s="1">
        <v>5</v>
      </c>
    </row>
    <row r="816" spans="1:5" ht="18.75" x14ac:dyDescent="0.25">
      <c r="A816" s="7">
        <v>814</v>
      </c>
      <c r="B816" s="8" t="s">
        <v>1371</v>
      </c>
      <c r="C816" s="8" t="s">
        <v>1372</v>
      </c>
      <c r="D816" s="1">
        <v>5</v>
      </c>
      <c r="E816" s="1">
        <v>5</v>
      </c>
    </row>
    <row r="817" spans="1:5" ht="18.75" x14ac:dyDescent="0.25">
      <c r="A817" s="7">
        <v>815</v>
      </c>
      <c r="B817" s="8" t="s">
        <v>1373</v>
      </c>
      <c r="C817" s="8" t="s">
        <v>1374</v>
      </c>
      <c r="D817" s="1">
        <v>5</v>
      </c>
      <c r="E817" s="1">
        <v>5</v>
      </c>
    </row>
    <row r="818" spans="1:5" ht="18.75" x14ac:dyDescent="0.25">
      <c r="A818" s="7">
        <v>816</v>
      </c>
      <c r="B818" s="8" t="s">
        <v>1375</v>
      </c>
      <c r="C818" s="8" t="s">
        <v>1376</v>
      </c>
      <c r="D818" s="1">
        <v>5</v>
      </c>
      <c r="E818" s="1">
        <v>5</v>
      </c>
    </row>
    <row r="819" spans="1:5" ht="18.75" x14ac:dyDescent="0.25">
      <c r="A819" s="7">
        <v>817</v>
      </c>
      <c r="B819" s="8" t="s">
        <v>1377</v>
      </c>
      <c r="C819" s="8" t="s">
        <v>1378</v>
      </c>
      <c r="D819" s="1">
        <v>5</v>
      </c>
      <c r="E819" s="1">
        <v>5</v>
      </c>
    </row>
    <row r="820" spans="1:5" ht="18.75" x14ac:dyDescent="0.25">
      <c r="A820" s="7">
        <v>818</v>
      </c>
      <c r="B820" s="8">
        <v>23017731</v>
      </c>
      <c r="C820" s="8" t="s">
        <v>1379</v>
      </c>
      <c r="D820" s="1">
        <v>5</v>
      </c>
      <c r="E820" s="1">
        <v>5</v>
      </c>
    </row>
    <row r="821" spans="1:5" ht="18.75" x14ac:dyDescent="0.25">
      <c r="A821" s="7">
        <v>819</v>
      </c>
      <c r="B821" s="8" t="s">
        <v>1380</v>
      </c>
      <c r="C821" s="8" t="s">
        <v>1381</v>
      </c>
      <c r="D821" s="1">
        <v>5</v>
      </c>
      <c r="E821" s="1">
        <v>5</v>
      </c>
    </row>
    <row r="822" spans="1:5" ht="18.75" x14ac:dyDescent="0.25">
      <c r="A822" s="7">
        <v>820</v>
      </c>
      <c r="B822" s="8" t="s">
        <v>1382</v>
      </c>
      <c r="C822" s="8" t="s">
        <v>1383</v>
      </c>
      <c r="D822" s="1">
        <v>5</v>
      </c>
      <c r="E822" s="1">
        <v>5</v>
      </c>
    </row>
    <row r="823" spans="1:5" ht="18.75" x14ac:dyDescent="0.25">
      <c r="A823" s="7">
        <v>821</v>
      </c>
      <c r="B823" s="8">
        <v>25300008</v>
      </c>
      <c r="C823" s="10" t="s">
        <v>1384</v>
      </c>
      <c r="D823" s="1">
        <v>5</v>
      </c>
      <c r="E823" s="1">
        <v>5</v>
      </c>
    </row>
    <row r="824" spans="1:5" ht="18.75" x14ac:dyDescent="0.25">
      <c r="A824" s="7">
        <v>822</v>
      </c>
      <c r="B824" s="8">
        <v>25300066</v>
      </c>
      <c r="C824" s="11" t="s">
        <v>1385</v>
      </c>
      <c r="D824" s="1">
        <v>5</v>
      </c>
      <c r="E824" s="1">
        <v>5</v>
      </c>
    </row>
    <row r="825" spans="1:5" ht="18.75" x14ac:dyDescent="0.25">
      <c r="A825" s="7">
        <v>823</v>
      </c>
      <c r="B825" s="8" t="s">
        <v>1386</v>
      </c>
      <c r="C825" s="8" t="s">
        <v>1387</v>
      </c>
      <c r="D825" s="1">
        <v>5</v>
      </c>
      <c r="E825" s="1">
        <v>5</v>
      </c>
    </row>
    <row r="826" spans="1:5" ht="18.75" x14ac:dyDescent="0.25">
      <c r="A826" s="7">
        <v>824</v>
      </c>
      <c r="B826" s="8" t="s">
        <v>1388</v>
      </c>
      <c r="C826" s="8" t="s">
        <v>1389</v>
      </c>
      <c r="D826" s="1">
        <v>5</v>
      </c>
      <c r="E826" s="1">
        <v>5</v>
      </c>
    </row>
    <row r="827" spans="1:5" ht="18.75" x14ac:dyDescent="0.25">
      <c r="A827" s="7">
        <v>825</v>
      </c>
      <c r="B827" s="8" t="s">
        <v>1390</v>
      </c>
      <c r="C827" s="8" t="s">
        <v>1391</v>
      </c>
      <c r="D827" s="1">
        <v>5</v>
      </c>
      <c r="E827" s="1">
        <v>5</v>
      </c>
    </row>
    <row r="828" spans="1:5" ht="18.75" x14ac:dyDescent="0.25">
      <c r="A828" s="7">
        <v>826</v>
      </c>
      <c r="B828" s="8" t="s">
        <v>1392</v>
      </c>
      <c r="C828" s="8" t="s">
        <v>1393</v>
      </c>
      <c r="D828" s="1">
        <v>5</v>
      </c>
      <c r="E828" s="1">
        <v>5</v>
      </c>
    </row>
    <row r="829" spans="1:5" ht="18.75" x14ac:dyDescent="0.25">
      <c r="A829" s="7">
        <v>827</v>
      </c>
      <c r="B829" s="8" t="s">
        <v>1394</v>
      </c>
      <c r="C829" s="8" t="s">
        <v>1395</v>
      </c>
      <c r="D829" s="1">
        <v>5</v>
      </c>
      <c r="E829" s="1">
        <v>5</v>
      </c>
    </row>
    <row r="830" spans="1:5" ht="18.75" x14ac:dyDescent="0.25">
      <c r="A830" s="7">
        <v>828</v>
      </c>
      <c r="B830" s="8" t="s">
        <v>1396</v>
      </c>
      <c r="C830" s="8" t="s">
        <v>1397</v>
      </c>
      <c r="D830" s="1">
        <v>5</v>
      </c>
      <c r="E830" s="1">
        <v>5</v>
      </c>
    </row>
    <row r="831" spans="1:5" ht="18.75" x14ac:dyDescent="0.25">
      <c r="A831" s="7">
        <v>829</v>
      </c>
      <c r="B831" s="8">
        <v>23019395</v>
      </c>
      <c r="C831" s="8" t="s">
        <v>1398</v>
      </c>
      <c r="D831" s="1">
        <v>5</v>
      </c>
      <c r="E831" s="1">
        <v>5</v>
      </c>
    </row>
    <row r="832" spans="1:5" ht="18.75" x14ac:dyDescent="0.25">
      <c r="A832" s="7">
        <v>830</v>
      </c>
      <c r="B832" s="8" t="s">
        <v>1399</v>
      </c>
      <c r="C832" s="8" t="s">
        <v>1400</v>
      </c>
      <c r="D832" s="1">
        <v>5</v>
      </c>
      <c r="E832" s="1">
        <v>5</v>
      </c>
    </row>
    <row r="833" spans="1:5" ht="18.75" x14ac:dyDescent="0.25">
      <c r="A833" s="7">
        <v>831</v>
      </c>
      <c r="B833" s="8" t="s">
        <v>1401</v>
      </c>
      <c r="C833" s="8" t="s">
        <v>1402</v>
      </c>
      <c r="D833" s="1">
        <v>5</v>
      </c>
      <c r="E833" s="1">
        <v>5</v>
      </c>
    </row>
    <row r="834" spans="1:5" ht="18.75" x14ac:dyDescent="0.25">
      <c r="A834" s="7">
        <v>832</v>
      </c>
      <c r="B834" s="8" t="s">
        <v>1403</v>
      </c>
      <c r="C834" s="8" t="s">
        <v>1404</v>
      </c>
      <c r="D834" s="1">
        <v>5</v>
      </c>
      <c r="E834" s="1">
        <v>5</v>
      </c>
    </row>
    <row r="835" spans="1:5" ht="18.75" x14ac:dyDescent="0.25">
      <c r="A835" s="7">
        <v>833</v>
      </c>
      <c r="B835" s="8" t="s">
        <v>1405</v>
      </c>
      <c r="C835" s="8" t="s">
        <v>1406</v>
      </c>
      <c r="D835" s="1">
        <v>5</v>
      </c>
      <c r="E835" s="1">
        <v>5</v>
      </c>
    </row>
    <row r="836" spans="1:5" ht="18.75" x14ac:dyDescent="0.25">
      <c r="A836" s="7">
        <v>834</v>
      </c>
      <c r="B836" s="8" t="s">
        <v>1407</v>
      </c>
      <c r="C836" s="8" t="s">
        <v>1408</v>
      </c>
      <c r="D836" s="1">
        <v>5</v>
      </c>
      <c r="E836" s="1">
        <v>5</v>
      </c>
    </row>
    <row r="837" spans="1:5" ht="18.75" x14ac:dyDescent="0.25">
      <c r="A837" s="7">
        <v>835</v>
      </c>
      <c r="B837" s="8" t="s">
        <v>1409</v>
      </c>
      <c r="C837" s="8" t="s">
        <v>1410</v>
      </c>
      <c r="D837" s="1">
        <v>5</v>
      </c>
      <c r="E837" s="1">
        <v>5</v>
      </c>
    </row>
    <row r="838" spans="1:5" ht="18.75" x14ac:dyDescent="0.25">
      <c r="A838" s="7">
        <v>836</v>
      </c>
      <c r="B838" s="8">
        <v>23012354</v>
      </c>
      <c r="C838" s="8" t="s">
        <v>1411</v>
      </c>
      <c r="D838" s="1">
        <v>5</v>
      </c>
      <c r="E838" s="1">
        <v>5</v>
      </c>
    </row>
    <row r="839" spans="1:5" ht="18.75" x14ac:dyDescent="0.25">
      <c r="A839" s="7">
        <v>837</v>
      </c>
      <c r="B839" s="8" t="s">
        <v>1412</v>
      </c>
      <c r="C839" s="8" t="s">
        <v>1413</v>
      </c>
      <c r="D839" s="1">
        <v>5</v>
      </c>
      <c r="E839" s="1">
        <v>5</v>
      </c>
    </row>
    <row r="840" spans="1:5" ht="18.75" x14ac:dyDescent="0.25">
      <c r="A840" s="7">
        <v>838</v>
      </c>
      <c r="B840" s="8" t="s">
        <v>1414</v>
      </c>
      <c r="C840" s="8" t="s">
        <v>1415</v>
      </c>
      <c r="D840" s="1">
        <v>5</v>
      </c>
      <c r="E840" s="1">
        <v>5</v>
      </c>
    </row>
    <row r="841" spans="1:5" ht="18.75" x14ac:dyDescent="0.25">
      <c r="A841" s="7">
        <v>839</v>
      </c>
      <c r="B841" s="8" t="s">
        <v>1416</v>
      </c>
      <c r="C841" s="8" t="s">
        <v>1417</v>
      </c>
      <c r="D841" s="1">
        <v>5</v>
      </c>
      <c r="E841" s="1">
        <v>5</v>
      </c>
    </row>
    <row r="842" spans="1:5" ht="18.75" x14ac:dyDescent="0.25">
      <c r="A842" s="7">
        <v>840</v>
      </c>
      <c r="B842" s="8" t="s">
        <v>1418</v>
      </c>
      <c r="C842" s="8" t="s">
        <v>1419</v>
      </c>
      <c r="D842" s="1">
        <v>5</v>
      </c>
      <c r="E842" s="1">
        <v>5</v>
      </c>
    </row>
    <row r="843" spans="1:5" ht="18.75" x14ac:dyDescent="0.25">
      <c r="A843" s="7">
        <v>841</v>
      </c>
      <c r="B843" s="8" t="s">
        <v>1420</v>
      </c>
      <c r="C843" s="8" t="s">
        <v>1421</v>
      </c>
      <c r="D843" s="1">
        <v>5</v>
      </c>
      <c r="E843" s="1">
        <v>5</v>
      </c>
    </row>
    <row r="844" spans="1:5" ht="18.75" x14ac:dyDescent="0.25">
      <c r="A844" s="7">
        <v>842</v>
      </c>
      <c r="B844" s="8" t="s">
        <v>1422</v>
      </c>
      <c r="C844" s="8" t="s">
        <v>1423</v>
      </c>
      <c r="D844" s="1">
        <v>5</v>
      </c>
      <c r="E844" s="1">
        <v>5</v>
      </c>
    </row>
    <row r="845" spans="1:5" ht="18.75" x14ac:dyDescent="0.25">
      <c r="A845" s="7">
        <v>843</v>
      </c>
      <c r="B845" s="8" t="s">
        <v>1424</v>
      </c>
      <c r="C845" s="8" t="s">
        <v>1425</v>
      </c>
      <c r="D845" s="1">
        <v>5</v>
      </c>
      <c r="E845" s="1">
        <v>5</v>
      </c>
    </row>
    <row r="846" spans="1:5" ht="18.75" x14ac:dyDescent="0.25">
      <c r="A846" s="7">
        <v>844</v>
      </c>
      <c r="B846" s="8" t="s">
        <v>1426</v>
      </c>
      <c r="C846" s="8" t="s">
        <v>1427</v>
      </c>
      <c r="D846" s="1">
        <v>5</v>
      </c>
      <c r="E846" s="1">
        <v>5</v>
      </c>
    </row>
    <row r="847" spans="1:5" ht="18.75" x14ac:dyDescent="0.25">
      <c r="A847" s="7">
        <v>845</v>
      </c>
      <c r="B847" s="8">
        <v>23013809</v>
      </c>
      <c r="C847" s="8" t="s">
        <v>1428</v>
      </c>
      <c r="D847" s="1">
        <v>5</v>
      </c>
      <c r="E847" s="1">
        <v>5</v>
      </c>
    </row>
    <row r="848" spans="1:5" ht="18.75" x14ac:dyDescent="0.25">
      <c r="A848" s="7">
        <v>846</v>
      </c>
      <c r="B848" s="8" t="s">
        <v>1429</v>
      </c>
      <c r="C848" s="8" t="s">
        <v>1430</v>
      </c>
      <c r="D848" s="1">
        <v>5</v>
      </c>
      <c r="E848" s="1">
        <v>5</v>
      </c>
    </row>
    <row r="849" spans="1:5" ht="18.75" x14ac:dyDescent="0.25">
      <c r="A849" s="7">
        <v>847</v>
      </c>
      <c r="B849" s="8" t="s">
        <v>1431</v>
      </c>
      <c r="C849" s="8" t="s">
        <v>1432</v>
      </c>
      <c r="D849" s="1">
        <v>5</v>
      </c>
      <c r="E849" s="1">
        <v>5</v>
      </c>
    </row>
    <row r="850" spans="1:5" ht="18.75" x14ac:dyDescent="0.25">
      <c r="A850" s="7">
        <v>848</v>
      </c>
      <c r="B850" s="8" t="s">
        <v>1433</v>
      </c>
      <c r="C850" s="8" t="s">
        <v>1434</v>
      </c>
      <c r="D850" s="1">
        <v>5</v>
      </c>
      <c r="E850" s="1">
        <v>5</v>
      </c>
    </row>
    <row r="851" spans="1:5" ht="18.75" x14ac:dyDescent="0.25">
      <c r="A851" s="7">
        <v>849</v>
      </c>
      <c r="B851" s="8" t="s">
        <v>1435</v>
      </c>
      <c r="C851" s="8" t="s">
        <v>1436</v>
      </c>
      <c r="D851" s="1">
        <v>5</v>
      </c>
      <c r="E851" s="1">
        <v>5</v>
      </c>
    </row>
    <row r="852" spans="1:5" ht="18.75" x14ac:dyDescent="0.25">
      <c r="A852" s="7">
        <v>850</v>
      </c>
      <c r="B852" s="8" t="s">
        <v>1437</v>
      </c>
      <c r="C852" s="8" t="s">
        <v>1438</v>
      </c>
      <c r="D852" s="1">
        <v>5</v>
      </c>
      <c r="E852" s="1">
        <v>5</v>
      </c>
    </row>
    <row r="853" spans="1:5" ht="18.75" x14ac:dyDescent="0.25">
      <c r="A853" s="7">
        <v>851</v>
      </c>
      <c r="B853" s="8" t="s">
        <v>1439</v>
      </c>
      <c r="C853" s="8" t="s">
        <v>1440</v>
      </c>
      <c r="D853" s="1">
        <v>5</v>
      </c>
      <c r="E853" s="1">
        <v>5</v>
      </c>
    </row>
    <row r="854" spans="1:5" ht="18.75" x14ac:dyDescent="0.25">
      <c r="A854" s="7">
        <v>852</v>
      </c>
      <c r="B854" s="8" t="s">
        <v>1441</v>
      </c>
      <c r="C854" s="8" t="s">
        <v>1442</v>
      </c>
      <c r="D854" s="1">
        <v>5</v>
      </c>
      <c r="E854" s="1">
        <v>5</v>
      </c>
    </row>
    <row r="855" spans="1:5" ht="18.75" x14ac:dyDescent="0.25">
      <c r="A855" s="7">
        <v>853</v>
      </c>
      <c r="B855" s="8" t="s">
        <v>1443</v>
      </c>
      <c r="C855" s="8" t="s">
        <v>1444</v>
      </c>
      <c r="D855" s="1">
        <v>5</v>
      </c>
      <c r="E855" s="1">
        <v>5</v>
      </c>
    </row>
    <row r="856" spans="1:5" ht="18.75" x14ac:dyDescent="0.25">
      <c r="A856" s="7">
        <v>854</v>
      </c>
      <c r="B856" s="8" t="s">
        <v>1445</v>
      </c>
      <c r="C856" s="8" t="s">
        <v>1446</v>
      </c>
      <c r="D856" s="1">
        <v>5</v>
      </c>
      <c r="E856" s="1">
        <v>5</v>
      </c>
    </row>
    <row r="857" spans="1:5" ht="18.75" x14ac:dyDescent="0.25">
      <c r="A857" s="7">
        <v>855</v>
      </c>
      <c r="B857" s="8" t="s">
        <v>1447</v>
      </c>
      <c r="C857" s="8" t="s">
        <v>1448</v>
      </c>
      <c r="D857" s="1">
        <v>5</v>
      </c>
      <c r="E857" s="1">
        <v>5</v>
      </c>
    </row>
    <row r="858" spans="1:5" ht="18.75" x14ac:dyDescent="0.25">
      <c r="A858" s="7">
        <v>856</v>
      </c>
      <c r="B858" s="8" t="s">
        <v>1449</v>
      </c>
      <c r="C858" s="8" t="s">
        <v>1450</v>
      </c>
      <c r="D858" s="1">
        <v>5</v>
      </c>
      <c r="E858" s="1">
        <v>5</v>
      </c>
    </row>
    <row r="859" spans="1:5" ht="18.75" x14ac:dyDescent="0.25">
      <c r="A859" s="7">
        <v>857</v>
      </c>
      <c r="B859" s="8" t="s">
        <v>1451</v>
      </c>
      <c r="C859" s="8" t="s">
        <v>1452</v>
      </c>
      <c r="D859" s="1">
        <v>5</v>
      </c>
      <c r="E859" s="1">
        <v>5</v>
      </c>
    </row>
    <row r="860" spans="1:5" ht="18.75" x14ac:dyDescent="0.25">
      <c r="A860" s="7">
        <v>858</v>
      </c>
      <c r="B860" s="8">
        <v>23012485</v>
      </c>
      <c r="C860" s="10" t="s">
        <v>1453</v>
      </c>
      <c r="D860" s="1">
        <v>5</v>
      </c>
      <c r="E860" s="1">
        <v>5</v>
      </c>
    </row>
    <row r="861" spans="1:5" ht="18.75" x14ac:dyDescent="0.25">
      <c r="A861" s="7">
        <v>859</v>
      </c>
      <c r="B861" s="8" t="s">
        <v>1454</v>
      </c>
      <c r="C861" s="8" t="s">
        <v>1455</v>
      </c>
      <c r="D861" s="1">
        <v>5</v>
      </c>
      <c r="E861" s="1">
        <v>5</v>
      </c>
    </row>
    <row r="862" spans="1:5" ht="18.75" x14ac:dyDescent="0.25">
      <c r="A862" s="7">
        <v>860</v>
      </c>
      <c r="B862" s="8" t="s">
        <v>1456</v>
      </c>
      <c r="C862" s="8" t="s">
        <v>1457</v>
      </c>
      <c r="D862" s="1">
        <v>5</v>
      </c>
      <c r="E862" s="1">
        <v>5</v>
      </c>
    </row>
    <row r="863" spans="1:5" ht="18.75" x14ac:dyDescent="0.25">
      <c r="A863" s="7">
        <v>861</v>
      </c>
      <c r="B863" s="8" t="s">
        <v>1458</v>
      </c>
      <c r="C863" s="8" t="s">
        <v>1459</v>
      </c>
      <c r="D863" s="1">
        <v>5</v>
      </c>
      <c r="E863" s="1">
        <v>5</v>
      </c>
    </row>
    <row r="864" spans="1:5" ht="18.75" x14ac:dyDescent="0.25">
      <c r="A864" s="7">
        <v>862</v>
      </c>
      <c r="B864" s="8" t="s">
        <v>1460</v>
      </c>
      <c r="C864" s="8" t="s">
        <v>1461</v>
      </c>
      <c r="D864" s="1">
        <v>5</v>
      </c>
      <c r="E864" s="1">
        <v>5</v>
      </c>
    </row>
    <row r="865" spans="1:5" ht="18.75" x14ac:dyDescent="0.25">
      <c r="A865" s="7">
        <v>863</v>
      </c>
      <c r="B865" s="8" t="s">
        <v>1462</v>
      </c>
      <c r="C865" s="8" t="s">
        <v>1463</v>
      </c>
      <c r="D865" s="1">
        <v>5</v>
      </c>
      <c r="E865" s="1">
        <v>5</v>
      </c>
    </row>
    <row r="866" spans="1:5" ht="18.75" x14ac:dyDescent="0.25">
      <c r="A866" s="7">
        <v>864</v>
      </c>
      <c r="B866" s="8" t="s">
        <v>1464</v>
      </c>
      <c r="C866" s="8" t="s">
        <v>1465</v>
      </c>
      <c r="D866" s="1">
        <v>5</v>
      </c>
      <c r="E866" s="1">
        <v>5</v>
      </c>
    </row>
    <row r="867" spans="1:5" ht="18.75" x14ac:dyDescent="0.25">
      <c r="A867" s="7">
        <v>865</v>
      </c>
      <c r="B867" s="8">
        <v>23011068</v>
      </c>
      <c r="C867" s="8" t="s">
        <v>1466</v>
      </c>
      <c r="D867" s="1">
        <v>5</v>
      </c>
      <c r="E867" s="1">
        <v>5</v>
      </c>
    </row>
    <row r="868" spans="1:5" ht="18.75" x14ac:dyDescent="0.25">
      <c r="A868" s="7">
        <v>866</v>
      </c>
      <c r="B868" s="8" t="s">
        <v>1467</v>
      </c>
      <c r="C868" s="8" t="s">
        <v>1468</v>
      </c>
      <c r="D868" s="1">
        <v>5</v>
      </c>
      <c r="E868" s="1">
        <v>5</v>
      </c>
    </row>
    <row r="869" spans="1:5" ht="18.75" x14ac:dyDescent="0.25">
      <c r="A869" s="7">
        <v>867</v>
      </c>
      <c r="B869" s="8" t="s">
        <v>1469</v>
      </c>
      <c r="C869" s="8" t="s">
        <v>1470</v>
      </c>
      <c r="D869" s="1">
        <v>5</v>
      </c>
      <c r="E869" s="1">
        <v>5</v>
      </c>
    </row>
    <row r="870" spans="1:5" ht="18.75" x14ac:dyDescent="0.25">
      <c r="A870" s="7">
        <v>868</v>
      </c>
      <c r="B870" s="8" t="s">
        <v>1471</v>
      </c>
      <c r="C870" s="8" t="s">
        <v>1472</v>
      </c>
      <c r="D870" s="1">
        <v>5</v>
      </c>
      <c r="E870" s="1">
        <v>5</v>
      </c>
    </row>
    <row r="871" spans="1:5" ht="18.75" x14ac:dyDescent="0.25">
      <c r="A871" s="7">
        <v>869</v>
      </c>
      <c r="B871" s="8" t="s">
        <v>1473</v>
      </c>
      <c r="C871" s="8" t="s">
        <v>1474</v>
      </c>
      <c r="D871" s="1">
        <v>5</v>
      </c>
      <c r="E871" s="1">
        <v>5</v>
      </c>
    </row>
    <row r="872" spans="1:5" ht="18.75" x14ac:dyDescent="0.25">
      <c r="A872" s="7">
        <v>870</v>
      </c>
      <c r="B872" s="8" t="s">
        <v>1475</v>
      </c>
      <c r="C872" s="8" t="s">
        <v>1476</v>
      </c>
      <c r="D872" s="1">
        <v>5</v>
      </c>
      <c r="E872" s="1">
        <v>5</v>
      </c>
    </row>
    <row r="873" spans="1:5" ht="18.75" x14ac:dyDescent="0.25">
      <c r="A873" s="7">
        <v>871</v>
      </c>
      <c r="B873" s="8" t="s">
        <v>1477</v>
      </c>
      <c r="C873" s="8" t="s">
        <v>1478</v>
      </c>
      <c r="D873" s="1">
        <v>5</v>
      </c>
      <c r="E873" s="1">
        <v>5</v>
      </c>
    </row>
    <row r="874" spans="1:5" ht="18.75" x14ac:dyDescent="0.25">
      <c r="A874" s="7">
        <v>872</v>
      </c>
      <c r="B874" s="8">
        <v>23011472</v>
      </c>
      <c r="C874" s="8" t="s">
        <v>1479</v>
      </c>
      <c r="D874" s="1">
        <v>5</v>
      </c>
      <c r="E874" s="1">
        <v>5</v>
      </c>
    </row>
    <row r="875" spans="1:5" ht="18.75" x14ac:dyDescent="0.25">
      <c r="A875" s="7">
        <v>873</v>
      </c>
      <c r="B875" s="8" t="s">
        <v>1480</v>
      </c>
      <c r="C875" s="8" t="s">
        <v>1481</v>
      </c>
      <c r="D875" s="1">
        <v>5</v>
      </c>
      <c r="E875" s="1">
        <v>5</v>
      </c>
    </row>
    <row r="876" spans="1:5" ht="18.75" x14ac:dyDescent="0.25">
      <c r="A876" s="7">
        <v>874</v>
      </c>
      <c r="B876" s="8" t="s">
        <v>1482</v>
      </c>
      <c r="C876" s="8" t="s">
        <v>1483</v>
      </c>
      <c r="D876" s="1">
        <v>5</v>
      </c>
      <c r="E876" s="1">
        <v>5</v>
      </c>
    </row>
    <row r="877" spans="1:5" ht="18.75" x14ac:dyDescent="0.25">
      <c r="A877" s="7">
        <v>875</v>
      </c>
      <c r="B877" s="8" t="s">
        <v>1484</v>
      </c>
      <c r="C877" s="8" t="s">
        <v>1485</v>
      </c>
      <c r="D877" s="1">
        <v>5</v>
      </c>
      <c r="E877" s="1">
        <v>5</v>
      </c>
    </row>
    <row r="878" spans="1:5" ht="18.75" x14ac:dyDescent="0.25">
      <c r="A878" s="7">
        <v>876</v>
      </c>
      <c r="B878" s="8" t="s">
        <v>1486</v>
      </c>
      <c r="C878" s="8" t="s">
        <v>1487</v>
      </c>
      <c r="D878" s="1">
        <v>5</v>
      </c>
      <c r="E878" s="1">
        <v>5</v>
      </c>
    </row>
    <row r="879" spans="1:5" ht="18.75" x14ac:dyDescent="0.25">
      <c r="A879" s="7">
        <v>877</v>
      </c>
      <c r="B879" s="8" t="s">
        <v>1488</v>
      </c>
      <c r="C879" s="8" t="s">
        <v>1489</v>
      </c>
      <c r="D879" s="1">
        <v>5</v>
      </c>
      <c r="E879" s="1">
        <v>5</v>
      </c>
    </row>
    <row r="880" spans="1:5" ht="18.75" x14ac:dyDescent="0.25">
      <c r="A880" s="7">
        <v>878</v>
      </c>
      <c r="B880" s="8">
        <v>24100653</v>
      </c>
      <c r="C880" s="8" t="s">
        <v>1490</v>
      </c>
      <c r="D880" s="1">
        <v>5</v>
      </c>
      <c r="E880" s="1">
        <v>5</v>
      </c>
    </row>
    <row r="881" spans="1:5" ht="18.75" x14ac:dyDescent="0.25">
      <c r="A881" s="7">
        <v>879</v>
      </c>
      <c r="B881" s="8" t="s">
        <v>1491</v>
      </c>
      <c r="C881" s="8" t="s">
        <v>1492</v>
      </c>
      <c r="D881" s="1">
        <v>5</v>
      </c>
      <c r="E881" s="1">
        <v>5</v>
      </c>
    </row>
    <row r="882" spans="1:5" ht="18.75" x14ac:dyDescent="0.25">
      <c r="A882" s="7">
        <v>880</v>
      </c>
      <c r="B882" s="8" t="s">
        <v>1493</v>
      </c>
      <c r="C882" s="8" t="s">
        <v>1494</v>
      </c>
      <c r="D882" s="1">
        <v>5</v>
      </c>
      <c r="E882" s="1">
        <v>5</v>
      </c>
    </row>
    <row r="883" spans="1:5" ht="18.75" x14ac:dyDescent="0.25">
      <c r="A883" s="7">
        <v>881</v>
      </c>
      <c r="B883" s="8" t="s">
        <v>1495</v>
      </c>
      <c r="C883" s="8" t="s">
        <v>1496</v>
      </c>
      <c r="D883" s="1">
        <v>5</v>
      </c>
      <c r="E883" s="1">
        <v>5</v>
      </c>
    </row>
    <row r="884" spans="1:5" ht="18.75" x14ac:dyDescent="0.25">
      <c r="A884" s="7">
        <v>882</v>
      </c>
      <c r="B884" s="8">
        <v>24100728</v>
      </c>
      <c r="C884" s="8" t="s">
        <v>1497</v>
      </c>
      <c r="D884" s="1">
        <v>5</v>
      </c>
      <c r="E884" s="1">
        <v>5</v>
      </c>
    </row>
    <row r="885" spans="1:5" ht="18.75" x14ac:dyDescent="0.25">
      <c r="A885" s="7">
        <v>883</v>
      </c>
      <c r="B885" s="8" t="s">
        <v>1498</v>
      </c>
      <c r="C885" s="8" t="s">
        <v>1499</v>
      </c>
      <c r="D885" s="1">
        <v>5</v>
      </c>
      <c r="E885" s="1">
        <v>5</v>
      </c>
    </row>
    <row r="886" spans="1:5" ht="18.75" x14ac:dyDescent="0.25">
      <c r="A886" s="7">
        <v>884</v>
      </c>
      <c r="B886" s="8">
        <v>24300100</v>
      </c>
      <c r="C886" s="8" t="s">
        <v>1500</v>
      </c>
      <c r="D886" s="1">
        <v>5</v>
      </c>
      <c r="E886" s="1">
        <v>5</v>
      </c>
    </row>
    <row r="887" spans="1:5" ht="18.75" x14ac:dyDescent="0.25">
      <c r="A887" s="7">
        <v>885</v>
      </c>
      <c r="B887" s="8">
        <v>23019552</v>
      </c>
      <c r="C887" s="8" t="s">
        <v>1501</v>
      </c>
      <c r="D887" s="1">
        <v>5</v>
      </c>
      <c r="E887" s="1">
        <v>5</v>
      </c>
    </row>
    <row r="888" spans="1:5" ht="18.75" x14ac:dyDescent="0.25">
      <c r="A888" s="7">
        <v>886</v>
      </c>
      <c r="B888" s="8">
        <v>24006814</v>
      </c>
      <c r="C888" s="8" t="s">
        <v>1502</v>
      </c>
      <c r="D888" s="1">
        <v>5</v>
      </c>
      <c r="E888" s="1">
        <v>5</v>
      </c>
    </row>
    <row r="889" spans="1:5" ht="18.75" x14ac:dyDescent="0.25">
      <c r="A889" s="7">
        <v>887</v>
      </c>
      <c r="B889" s="8" t="s">
        <v>1503</v>
      </c>
      <c r="C889" s="8" t="s">
        <v>1504</v>
      </c>
      <c r="D889" s="1">
        <v>5</v>
      </c>
      <c r="E889" s="1">
        <v>5</v>
      </c>
    </row>
    <row r="890" spans="1:5" ht="18.75" x14ac:dyDescent="0.25">
      <c r="A890" s="7">
        <v>888</v>
      </c>
      <c r="B890" s="8" t="s">
        <v>1505</v>
      </c>
      <c r="C890" s="8" t="s">
        <v>1506</v>
      </c>
      <c r="D890" s="1">
        <v>5</v>
      </c>
      <c r="E890" s="1">
        <v>5</v>
      </c>
    </row>
    <row r="891" spans="1:5" ht="18.75" x14ac:dyDescent="0.25">
      <c r="A891" s="7">
        <v>889</v>
      </c>
      <c r="B891" s="8" t="s">
        <v>1507</v>
      </c>
      <c r="C891" s="8" t="s">
        <v>1508</v>
      </c>
      <c r="D891" s="1">
        <v>5</v>
      </c>
      <c r="E891" s="1">
        <v>5</v>
      </c>
    </row>
    <row r="892" spans="1:5" ht="18.75" x14ac:dyDescent="0.25">
      <c r="A892" s="7">
        <v>890</v>
      </c>
      <c r="B892" s="8">
        <v>23110026</v>
      </c>
      <c r="C892" s="8" t="s">
        <v>1509</v>
      </c>
      <c r="D892" s="1">
        <v>5</v>
      </c>
      <c r="E892" s="1">
        <v>5</v>
      </c>
    </row>
    <row r="893" spans="1:5" ht="18.75" x14ac:dyDescent="0.25">
      <c r="A893" s="7">
        <v>891</v>
      </c>
      <c r="B893" s="8" t="s">
        <v>1510</v>
      </c>
      <c r="C893" s="8" t="s">
        <v>1511</v>
      </c>
      <c r="D893" s="1">
        <v>5</v>
      </c>
      <c r="E893" s="1">
        <v>5</v>
      </c>
    </row>
    <row r="894" spans="1:5" ht="18.75" x14ac:dyDescent="0.25">
      <c r="A894" s="7">
        <v>892</v>
      </c>
      <c r="B894" s="8" t="s">
        <v>1512</v>
      </c>
      <c r="C894" s="8" t="s">
        <v>1513</v>
      </c>
      <c r="D894" s="1">
        <v>5</v>
      </c>
      <c r="E894" s="1">
        <v>5</v>
      </c>
    </row>
    <row r="895" spans="1:5" ht="18.75" x14ac:dyDescent="0.25">
      <c r="A895" s="7">
        <v>893</v>
      </c>
      <c r="B895" s="8" t="s">
        <v>1514</v>
      </c>
      <c r="C895" s="8" t="s">
        <v>1515</v>
      </c>
      <c r="D895" s="1">
        <v>5</v>
      </c>
      <c r="E895" s="1">
        <v>5</v>
      </c>
    </row>
    <row r="896" spans="1:5" ht="18.75" x14ac:dyDescent="0.25">
      <c r="A896" s="7">
        <v>894</v>
      </c>
      <c r="B896" s="8">
        <v>23015297</v>
      </c>
      <c r="C896" s="8" t="s">
        <v>1516</v>
      </c>
      <c r="D896" s="1">
        <v>5</v>
      </c>
      <c r="E896" s="1">
        <v>5</v>
      </c>
    </row>
    <row r="897" spans="1:5" ht="18.75" x14ac:dyDescent="0.25">
      <c r="A897" s="7">
        <v>895</v>
      </c>
      <c r="B897" s="8" t="s">
        <v>1517</v>
      </c>
      <c r="C897" s="8" t="s">
        <v>1518</v>
      </c>
      <c r="D897" s="1">
        <v>5</v>
      </c>
      <c r="E897" s="1">
        <v>5</v>
      </c>
    </row>
    <row r="898" spans="1:5" ht="18.75" x14ac:dyDescent="0.25">
      <c r="A898" s="7">
        <v>896</v>
      </c>
      <c r="B898" s="8">
        <v>25300017</v>
      </c>
      <c r="C898" s="10" t="s">
        <v>1519</v>
      </c>
      <c r="D898" s="1">
        <v>5</v>
      </c>
      <c r="E898" s="1">
        <v>5</v>
      </c>
    </row>
    <row r="899" spans="1:5" ht="18.75" x14ac:dyDescent="0.25">
      <c r="A899" s="7">
        <v>897</v>
      </c>
      <c r="B899" s="8" t="s">
        <v>1520</v>
      </c>
      <c r="C899" s="8" t="s">
        <v>1521</v>
      </c>
      <c r="D899" s="1">
        <v>5</v>
      </c>
      <c r="E899" s="1">
        <v>5</v>
      </c>
    </row>
    <row r="900" spans="1:5" ht="18.75" x14ac:dyDescent="0.25">
      <c r="A900" s="7">
        <v>898</v>
      </c>
      <c r="B900" s="8" t="s">
        <v>1522</v>
      </c>
      <c r="C900" s="8" t="s">
        <v>1523</v>
      </c>
      <c r="D900" s="1">
        <v>5</v>
      </c>
      <c r="E900" s="1">
        <v>5</v>
      </c>
    </row>
    <row r="901" spans="1:5" ht="18.75" x14ac:dyDescent="0.25">
      <c r="A901" s="7">
        <v>899</v>
      </c>
      <c r="B901" s="8" t="s">
        <v>1524</v>
      </c>
      <c r="C901" s="8" t="s">
        <v>1525</v>
      </c>
      <c r="D901" s="1">
        <v>5</v>
      </c>
      <c r="E901" s="1">
        <v>5</v>
      </c>
    </row>
    <row r="902" spans="1:5" ht="18.75" x14ac:dyDescent="0.25">
      <c r="A902" s="7">
        <v>900</v>
      </c>
      <c r="B902" s="8" t="s">
        <v>1526</v>
      </c>
      <c r="C902" s="8" t="s">
        <v>1527</v>
      </c>
      <c r="D902" s="1">
        <v>5</v>
      </c>
      <c r="E902" s="1">
        <v>5</v>
      </c>
    </row>
    <row r="903" spans="1:5" ht="18.75" x14ac:dyDescent="0.25">
      <c r="A903" s="7">
        <v>901</v>
      </c>
      <c r="B903" s="8">
        <v>23110050</v>
      </c>
      <c r="C903" s="8" t="s">
        <v>1528</v>
      </c>
      <c r="D903" s="1">
        <v>5</v>
      </c>
      <c r="E903" s="1">
        <v>5</v>
      </c>
    </row>
    <row r="904" spans="1:5" ht="18.75" x14ac:dyDescent="0.25">
      <c r="A904" s="7">
        <v>902</v>
      </c>
      <c r="B904" s="8">
        <v>23018862</v>
      </c>
      <c r="C904" s="8" t="s">
        <v>1529</v>
      </c>
      <c r="D904" s="1">
        <v>5</v>
      </c>
      <c r="E904" s="1">
        <v>5</v>
      </c>
    </row>
    <row r="905" spans="1:5" ht="18.75" x14ac:dyDescent="0.25">
      <c r="A905" s="7">
        <v>903</v>
      </c>
      <c r="B905" s="8" t="s">
        <v>1530</v>
      </c>
      <c r="C905" s="8" t="s">
        <v>1531</v>
      </c>
      <c r="D905" s="1">
        <v>5</v>
      </c>
      <c r="E905" s="1">
        <v>5</v>
      </c>
    </row>
    <row r="906" spans="1:5" ht="18.75" x14ac:dyDescent="0.25">
      <c r="A906" s="7">
        <v>904</v>
      </c>
      <c r="B906" s="8" t="s">
        <v>1532</v>
      </c>
      <c r="C906" s="8" t="s">
        <v>1533</v>
      </c>
      <c r="D906" s="1">
        <v>5</v>
      </c>
      <c r="E906" s="1">
        <v>5</v>
      </c>
    </row>
    <row r="907" spans="1:5" ht="18.75" x14ac:dyDescent="0.25">
      <c r="A907" s="7">
        <v>905</v>
      </c>
      <c r="B907" s="8" t="s">
        <v>1534</v>
      </c>
      <c r="C907" s="8" t="s">
        <v>1535</v>
      </c>
      <c r="D907" s="1">
        <v>5</v>
      </c>
      <c r="E907" s="1">
        <v>5</v>
      </c>
    </row>
    <row r="908" spans="1:5" ht="18.75" x14ac:dyDescent="0.25">
      <c r="A908" s="7">
        <v>906</v>
      </c>
      <c r="B908" s="8" t="s">
        <v>1536</v>
      </c>
      <c r="C908" s="8" t="s">
        <v>1537</v>
      </c>
      <c r="D908" s="1">
        <v>5</v>
      </c>
      <c r="E908" s="1">
        <v>5</v>
      </c>
    </row>
    <row r="909" spans="1:5" ht="18.75" x14ac:dyDescent="0.25">
      <c r="A909" s="7">
        <v>907</v>
      </c>
      <c r="B909" s="8" t="s">
        <v>1538</v>
      </c>
      <c r="C909" s="8" t="s">
        <v>1539</v>
      </c>
      <c r="D909" s="1">
        <v>5</v>
      </c>
      <c r="E909" s="1">
        <v>5</v>
      </c>
    </row>
    <row r="910" spans="1:5" ht="18.75" x14ac:dyDescent="0.25">
      <c r="A910" s="7">
        <v>908</v>
      </c>
      <c r="B910" s="8" t="s">
        <v>1540</v>
      </c>
      <c r="C910" s="8" t="s">
        <v>1541</v>
      </c>
      <c r="D910" s="1">
        <v>5</v>
      </c>
      <c r="E910" s="1">
        <v>5</v>
      </c>
    </row>
    <row r="911" spans="1:5" ht="18.75" x14ac:dyDescent="0.25">
      <c r="A911" s="7">
        <v>909</v>
      </c>
      <c r="B911" s="8" t="s">
        <v>1542</v>
      </c>
      <c r="C911" s="8" t="s">
        <v>1543</v>
      </c>
      <c r="D911" s="1">
        <v>5</v>
      </c>
      <c r="E911" s="1">
        <v>5</v>
      </c>
    </row>
    <row r="912" spans="1:5" ht="18.75" x14ac:dyDescent="0.25">
      <c r="A912" s="7">
        <v>910</v>
      </c>
      <c r="B912" s="8">
        <v>23012418</v>
      </c>
      <c r="C912" s="8" t="s">
        <v>1544</v>
      </c>
      <c r="D912" s="1">
        <v>5</v>
      </c>
      <c r="E912" s="1">
        <v>5</v>
      </c>
    </row>
    <row r="913" spans="1:5" ht="18.75" x14ac:dyDescent="0.25">
      <c r="A913" s="7">
        <v>911</v>
      </c>
      <c r="B913" s="8" t="s">
        <v>1545</v>
      </c>
      <c r="C913" s="8" t="s">
        <v>1546</v>
      </c>
      <c r="D913" s="1">
        <v>5</v>
      </c>
      <c r="E913" s="1">
        <v>5</v>
      </c>
    </row>
    <row r="914" spans="1:5" ht="18.75" x14ac:dyDescent="0.25">
      <c r="A914" s="7">
        <v>912</v>
      </c>
      <c r="B914" s="8" t="s">
        <v>1547</v>
      </c>
      <c r="C914" s="8" t="s">
        <v>1548</v>
      </c>
      <c r="D914" s="1">
        <v>5</v>
      </c>
      <c r="E914" s="1">
        <v>5</v>
      </c>
    </row>
    <row r="915" spans="1:5" ht="18.75" x14ac:dyDescent="0.25">
      <c r="A915" s="7">
        <v>913</v>
      </c>
      <c r="B915" s="8" t="s">
        <v>1549</v>
      </c>
      <c r="C915" s="8" t="s">
        <v>1550</v>
      </c>
      <c r="D915" s="1">
        <v>5</v>
      </c>
      <c r="E915" s="1">
        <v>5</v>
      </c>
    </row>
    <row r="916" spans="1:5" ht="18.75" x14ac:dyDescent="0.25">
      <c r="A916" s="7">
        <v>914</v>
      </c>
      <c r="B916" s="8">
        <v>23012244</v>
      </c>
      <c r="C916" s="8" t="s">
        <v>1551</v>
      </c>
      <c r="D916" s="1">
        <v>5</v>
      </c>
      <c r="E916" s="1">
        <v>5</v>
      </c>
    </row>
    <row r="917" spans="1:5" ht="18.75" x14ac:dyDescent="0.25">
      <c r="A917" s="7">
        <v>915</v>
      </c>
      <c r="B917" s="8" t="s">
        <v>1552</v>
      </c>
      <c r="C917" s="8" t="s">
        <v>1553</v>
      </c>
      <c r="D917" s="1">
        <v>5</v>
      </c>
      <c r="E917" s="1">
        <v>5</v>
      </c>
    </row>
    <row r="918" spans="1:5" ht="18.75" x14ac:dyDescent="0.25">
      <c r="A918" s="7">
        <v>916</v>
      </c>
      <c r="B918" s="8" t="s">
        <v>1554</v>
      </c>
      <c r="C918" s="8" t="s">
        <v>1555</v>
      </c>
      <c r="D918" s="1">
        <v>5</v>
      </c>
      <c r="E918" s="1">
        <v>5</v>
      </c>
    </row>
    <row r="919" spans="1:5" ht="18.75" x14ac:dyDescent="0.25">
      <c r="A919" s="7">
        <v>917</v>
      </c>
      <c r="B919" s="8">
        <v>23010403</v>
      </c>
      <c r="C919" s="8" t="s">
        <v>1556</v>
      </c>
      <c r="D919" s="1">
        <v>5</v>
      </c>
      <c r="E919" s="1">
        <v>5</v>
      </c>
    </row>
    <row r="920" spans="1:5" ht="18.75" x14ac:dyDescent="0.25">
      <c r="A920" s="7">
        <v>918</v>
      </c>
      <c r="B920" s="8" t="s">
        <v>1557</v>
      </c>
      <c r="C920" s="8" t="s">
        <v>1558</v>
      </c>
      <c r="D920" s="1">
        <v>5</v>
      </c>
      <c r="E920" s="1">
        <v>5</v>
      </c>
    </row>
    <row r="921" spans="1:5" ht="18.75" x14ac:dyDescent="0.25">
      <c r="A921" s="7">
        <v>919</v>
      </c>
      <c r="B921" s="8">
        <v>23012731</v>
      </c>
      <c r="C921" s="8" t="s">
        <v>1559</v>
      </c>
      <c r="D921" s="1">
        <v>5</v>
      </c>
      <c r="E921" s="1">
        <v>5</v>
      </c>
    </row>
    <row r="922" spans="1:5" ht="18.75" x14ac:dyDescent="0.25">
      <c r="A922" s="7">
        <v>920</v>
      </c>
      <c r="B922" s="8" t="s">
        <v>1560</v>
      </c>
      <c r="C922" s="8" t="s">
        <v>1561</v>
      </c>
      <c r="D922" s="1">
        <v>5</v>
      </c>
      <c r="E922" s="1">
        <v>5</v>
      </c>
    </row>
    <row r="923" spans="1:5" ht="18.75" x14ac:dyDescent="0.25">
      <c r="A923" s="7">
        <v>921</v>
      </c>
      <c r="B923" s="8" t="s">
        <v>1562</v>
      </c>
      <c r="C923" s="8" t="s">
        <v>1563</v>
      </c>
      <c r="D923" s="1">
        <v>5</v>
      </c>
      <c r="E923" s="1">
        <v>5</v>
      </c>
    </row>
    <row r="924" spans="1:5" ht="18.75" x14ac:dyDescent="0.25">
      <c r="A924" s="7">
        <v>922</v>
      </c>
      <c r="B924" s="8" t="s">
        <v>1564</v>
      </c>
      <c r="C924" s="8" t="s">
        <v>1565</v>
      </c>
      <c r="D924" s="1">
        <v>5</v>
      </c>
      <c r="E924" s="1">
        <v>5</v>
      </c>
    </row>
    <row r="925" spans="1:5" ht="18.75" x14ac:dyDescent="0.25">
      <c r="A925" s="7">
        <v>923</v>
      </c>
      <c r="B925" s="8" t="s">
        <v>1566</v>
      </c>
      <c r="C925" s="8" t="s">
        <v>1567</v>
      </c>
      <c r="D925" s="1">
        <v>5</v>
      </c>
      <c r="E925" s="1">
        <v>5</v>
      </c>
    </row>
    <row r="926" spans="1:5" ht="18.75" x14ac:dyDescent="0.25">
      <c r="A926" s="7">
        <v>924</v>
      </c>
      <c r="B926" s="8" t="s">
        <v>1568</v>
      </c>
      <c r="C926" s="8" t="s">
        <v>1569</v>
      </c>
      <c r="D926" s="1">
        <v>5</v>
      </c>
      <c r="E926" s="1">
        <v>5</v>
      </c>
    </row>
    <row r="927" spans="1:5" ht="18.75" x14ac:dyDescent="0.25">
      <c r="A927" s="7">
        <v>925</v>
      </c>
      <c r="B927" s="8" t="s">
        <v>1570</v>
      </c>
      <c r="C927" s="8" t="s">
        <v>1571</v>
      </c>
      <c r="D927" s="1">
        <v>5</v>
      </c>
      <c r="E927" s="1">
        <v>5</v>
      </c>
    </row>
    <row r="928" spans="1:5" ht="18.75" x14ac:dyDescent="0.25">
      <c r="A928" s="7">
        <v>926</v>
      </c>
      <c r="B928" s="8" t="s">
        <v>1572</v>
      </c>
      <c r="C928" s="8" t="s">
        <v>1573</v>
      </c>
      <c r="D928" s="1">
        <v>5</v>
      </c>
      <c r="E928" s="1">
        <v>5</v>
      </c>
    </row>
    <row r="929" spans="1:5" ht="18.75" x14ac:dyDescent="0.25">
      <c r="A929" s="7">
        <v>927</v>
      </c>
      <c r="B929" s="8" t="s">
        <v>1574</v>
      </c>
      <c r="C929" s="8" t="s">
        <v>1575</v>
      </c>
      <c r="D929" s="1">
        <v>5</v>
      </c>
      <c r="E929" s="1">
        <v>5</v>
      </c>
    </row>
    <row r="930" spans="1:5" ht="18.75" x14ac:dyDescent="0.25">
      <c r="A930" s="7">
        <v>928</v>
      </c>
      <c r="B930" s="8" t="s">
        <v>1576</v>
      </c>
      <c r="C930" s="8" t="s">
        <v>1577</v>
      </c>
      <c r="D930" s="1">
        <v>5</v>
      </c>
      <c r="E930" s="1">
        <v>5</v>
      </c>
    </row>
    <row r="931" spans="1:5" ht="18.75" x14ac:dyDescent="0.25">
      <c r="A931" s="7">
        <v>929</v>
      </c>
      <c r="B931" s="8">
        <v>23110036</v>
      </c>
      <c r="C931" s="8" t="s">
        <v>1578</v>
      </c>
      <c r="D931" s="1">
        <v>5</v>
      </c>
      <c r="E931" s="1">
        <v>5</v>
      </c>
    </row>
    <row r="932" spans="1:5" ht="18.75" x14ac:dyDescent="0.25">
      <c r="A932" s="7">
        <v>930</v>
      </c>
      <c r="B932" s="8" t="s">
        <v>1579</v>
      </c>
      <c r="C932" s="8" t="s">
        <v>1580</v>
      </c>
      <c r="D932" s="1">
        <v>5</v>
      </c>
      <c r="E932" s="1">
        <v>5</v>
      </c>
    </row>
    <row r="933" spans="1:5" ht="18.75" x14ac:dyDescent="0.25">
      <c r="A933" s="7">
        <v>931</v>
      </c>
      <c r="B933" s="8" t="s">
        <v>1581</v>
      </c>
      <c r="C933" s="8" t="s">
        <v>1582</v>
      </c>
      <c r="D933" s="1">
        <v>5</v>
      </c>
      <c r="E933" s="1">
        <v>5</v>
      </c>
    </row>
    <row r="934" spans="1:5" ht="18.75" x14ac:dyDescent="0.25">
      <c r="A934" s="7">
        <v>932</v>
      </c>
      <c r="B934" s="8" t="s">
        <v>1583</v>
      </c>
      <c r="C934" s="8" t="s">
        <v>1584</v>
      </c>
      <c r="D934" s="1">
        <v>5</v>
      </c>
      <c r="E934" s="1">
        <v>5</v>
      </c>
    </row>
    <row r="935" spans="1:5" ht="18.75" x14ac:dyDescent="0.25">
      <c r="A935" s="7">
        <v>933</v>
      </c>
      <c r="B935" s="8" t="s">
        <v>1585</v>
      </c>
      <c r="C935" s="8" t="s">
        <v>1586</v>
      </c>
      <c r="D935" s="1">
        <v>5</v>
      </c>
      <c r="E935" s="1">
        <v>5</v>
      </c>
    </row>
    <row r="936" spans="1:5" ht="18.75" x14ac:dyDescent="0.25">
      <c r="A936" s="7">
        <v>934</v>
      </c>
      <c r="B936" s="8" t="s">
        <v>1587</v>
      </c>
      <c r="C936" s="8" t="s">
        <v>1588</v>
      </c>
      <c r="D936" s="1">
        <v>5</v>
      </c>
      <c r="E936" s="1">
        <v>5</v>
      </c>
    </row>
    <row r="937" spans="1:5" ht="18.75" x14ac:dyDescent="0.25">
      <c r="A937" s="7">
        <v>935</v>
      </c>
      <c r="B937" s="8" t="s">
        <v>1589</v>
      </c>
      <c r="C937" s="8" t="s">
        <v>1590</v>
      </c>
      <c r="D937" s="1">
        <v>5</v>
      </c>
      <c r="E937" s="1">
        <v>5</v>
      </c>
    </row>
    <row r="938" spans="1:5" ht="18.75" x14ac:dyDescent="0.25">
      <c r="A938" s="7">
        <v>936</v>
      </c>
      <c r="B938" s="8" t="s">
        <v>1591</v>
      </c>
      <c r="C938" s="8" t="s">
        <v>1592</v>
      </c>
      <c r="D938" s="1">
        <v>5</v>
      </c>
      <c r="E938" s="1">
        <v>5</v>
      </c>
    </row>
    <row r="939" spans="1:5" ht="18.75" x14ac:dyDescent="0.25">
      <c r="A939" s="7">
        <v>937</v>
      </c>
      <c r="B939" s="8" t="s">
        <v>1593</v>
      </c>
      <c r="C939" s="8" t="s">
        <v>1594</v>
      </c>
      <c r="D939" s="1">
        <v>5</v>
      </c>
      <c r="E939" s="1">
        <v>5</v>
      </c>
    </row>
    <row r="940" spans="1:5" ht="18.75" x14ac:dyDescent="0.25">
      <c r="A940" s="7">
        <v>938</v>
      </c>
      <c r="B940" s="8" t="s">
        <v>1595</v>
      </c>
      <c r="C940" s="8" t="s">
        <v>1596</v>
      </c>
      <c r="D940" s="1">
        <v>5</v>
      </c>
      <c r="E940" s="1">
        <v>5</v>
      </c>
    </row>
    <row r="941" spans="1:5" ht="18.75" x14ac:dyDescent="0.25">
      <c r="A941" s="7">
        <v>939</v>
      </c>
      <c r="B941" s="8" t="s">
        <v>1597</v>
      </c>
      <c r="C941" s="8" t="s">
        <v>1598</v>
      </c>
      <c r="D941" s="1">
        <v>5</v>
      </c>
      <c r="E941" s="1">
        <v>5</v>
      </c>
    </row>
    <row r="942" spans="1:5" ht="18.75" x14ac:dyDescent="0.25">
      <c r="A942" s="7">
        <v>940</v>
      </c>
      <c r="B942" s="8" t="s">
        <v>1599</v>
      </c>
      <c r="C942" s="8" t="s">
        <v>1600</v>
      </c>
      <c r="D942" s="1">
        <v>5</v>
      </c>
      <c r="E942" s="1">
        <v>5</v>
      </c>
    </row>
    <row r="943" spans="1:5" ht="18.75" x14ac:dyDescent="0.25">
      <c r="A943" s="7">
        <v>941</v>
      </c>
      <c r="B943" s="8" t="s">
        <v>1601</v>
      </c>
      <c r="C943" s="8" t="s">
        <v>1602</v>
      </c>
      <c r="D943" s="1">
        <v>5</v>
      </c>
      <c r="E943" s="1">
        <v>5</v>
      </c>
    </row>
    <row r="944" spans="1:5" ht="18.75" x14ac:dyDescent="0.25">
      <c r="A944" s="7">
        <v>942</v>
      </c>
      <c r="B944" s="8" t="s">
        <v>1603</v>
      </c>
      <c r="C944" s="8" t="s">
        <v>1604</v>
      </c>
      <c r="D944" s="1">
        <v>5</v>
      </c>
      <c r="E944" s="1">
        <v>5</v>
      </c>
    </row>
    <row r="945" spans="1:5" ht="18.75" x14ac:dyDescent="0.25">
      <c r="A945" s="7">
        <v>943</v>
      </c>
      <c r="B945" s="8">
        <v>23110033</v>
      </c>
      <c r="C945" s="8" t="s">
        <v>1605</v>
      </c>
      <c r="D945" s="1">
        <v>5</v>
      </c>
      <c r="E945" s="1">
        <v>5</v>
      </c>
    </row>
    <row r="946" spans="1:5" ht="18.75" x14ac:dyDescent="0.25">
      <c r="A946" s="7">
        <v>944</v>
      </c>
      <c r="B946" s="8" t="s">
        <v>1606</v>
      </c>
      <c r="C946" s="8" t="s">
        <v>1607</v>
      </c>
      <c r="D946" s="1">
        <v>5</v>
      </c>
      <c r="E946" s="1">
        <v>5</v>
      </c>
    </row>
    <row r="947" spans="1:5" ht="18.75" x14ac:dyDescent="0.25">
      <c r="A947" s="7">
        <v>945</v>
      </c>
      <c r="B947" s="8" t="s">
        <v>1608</v>
      </c>
      <c r="C947" s="8" t="s">
        <v>1609</v>
      </c>
      <c r="D947" s="1">
        <v>5</v>
      </c>
      <c r="E947" s="1">
        <v>5</v>
      </c>
    </row>
    <row r="948" spans="1:5" ht="18.75" x14ac:dyDescent="0.25">
      <c r="A948" s="7">
        <v>946</v>
      </c>
      <c r="B948" s="8" t="s">
        <v>1610</v>
      </c>
      <c r="C948" s="8" t="s">
        <v>1611</v>
      </c>
      <c r="D948" s="1">
        <v>5</v>
      </c>
      <c r="E948" s="1">
        <v>5</v>
      </c>
    </row>
    <row r="949" spans="1:5" ht="18.75" x14ac:dyDescent="0.25">
      <c r="A949" s="7">
        <v>947</v>
      </c>
      <c r="B949" s="8" t="s">
        <v>1612</v>
      </c>
      <c r="C949" s="8" t="s">
        <v>1613</v>
      </c>
      <c r="D949" s="1">
        <v>5</v>
      </c>
      <c r="E949" s="1">
        <v>5</v>
      </c>
    </row>
    <row r="950" spans="1:5" ht="18.75" x14ac:dyDescent="0.25">
      <c r="A950" s="7">
        <v>948</v>
      </c>
      <c r="B950" s="8" t="s">
        <v>1614</v>
      </c>
      <c r="C950" s="8" t="s">
        <v>1615</v>
      </c>
      <c r="D950" s="1">
        <v>5</v>
      </c>
      <c r="E950" s="1">
        <v>5</v>
      </c>
    </row>
    <row r="951" spans="1:5" ht="18.75" x14ac:dyDescent="0.25">
      <c r="A951" s="7">
        <v>949</v>
      </c>
      <c r="B951" s="8">
        <v>202203029</v>
      </c>
      <c r="C951" s="8" t="s">
        <v>1616</v>
      </c>
      <c r="D951" s="1">
        <v>5</v>
      </c>
      <c r="E951" s="1">
        <v>5</v>
      </c>
    </row>
    <row r="952" spans="1:5" ht="18.75" x14ac:dyDescent="0.25">
      <c r="A952" s="7">
        <v>950</v>
      </c>
      <c r="B952" s="8" t="s">
        <v>1617</v>
      </c>
      <c r="C952" s="8" t="s">
        <v>1618</v>
      </c>
      <c r="D952" s="1">
        <v>5</v>
      </c>
      <c r="E952" s="1">
        <v>5</v>
      </c>
    </row>
    <row r="953" spans="1:5" ht="18.75" x14ac:dyDescent="0.25">
      <c r="A953" s="7">
        <v>951</v>
      </c>
      <c r="B953" s="8" t="s">
        <v>1619</v>
      </c>
      <c r="C953" s="8" t="s">
        <v>1620</v>
      </c>
      <c r="D953" s="1">
        <v>5</v>
      </c>
      <c r="E953" s="1">
        <v>5</v>
      </c>
    </row>
    <row r="954" spans="1:5" ht="18.75" x14ac:dyDescent="0.25">
      <c r="A954" s="7">
        <v>952</v>
      </c>
      <c r="B954" s="8" t="s">
        <v>1621</v>
      </c>
      <c r="C954" s="8" t="s">
        <v>1622</v>
      </c>
      <c r="D954" s="1">
        <v>5</v>
      </c>
      <c r="E954" s="1">
        <v>5</v>
      </c>
    </row>
    <row r="955" spans="1:5" ht="18.75" x14ac:dyDescent="0.25">
      <c r="A955" s="7">
        <v>953</v>
      </c>
      <c r="B955" s="8" t="s">
        <v>1623</v>
      </c>
      <c r="C955" s="8" t="s">
        <v>1624</v>
      </c>
      <c r="D955" s="1">
        <v>5</v>
      </c>
      <c r="E955" s="1">
        <v>5</v>
      </c>
    </row>
    <row r="956" spans="1:5" ht="18.75" x14ac:dyDescent="0.25">
      <c r="A956" s="7">
        <v>954</v>
      </c>
      <c r="B956" s="8" t="s">
        <v>1625</v>
      </c>
      <c r="C956" s="8" t="s">
        <v>1626</v>
      </c>
      <c r="D956" s="1">
        <v>5</v>
      </c>
      <c r="E956" s="1">
        <v>5</v>
      </c>
    </row>
    <row r="957" spans="1:5" ht="18.75" x14ac:dyDescent="0.25">
      <c r="A957" s="7">
        <v>955</v>
      </c>
      <c r="B957" s="8" t="s">
        <v>1627</v>
      </c>
      <c r="C957" s="8" t="s">
        <v>1628</v>
      </c>
      <c r="D957" s="1">
        <v>5</v>
      </c>
      <c r="E957" s="1">
        <v>5</v>
      </c>
    </row>
    <row r="958" spans="1:5" ht="18.75" x14ac:dyDescent="0.25">
      <c r="A958" s="7">
        <v>956</v>
      </c>
      <c r="B958" s="8" t="s">
        <v>1629</v>
      </c>
      <c r="C958" s="8" t="s">
        <v>1630</v>
      </c>
      <c r="D958" s="1">
        <v>5</v>
      </c>
      <c r="E958" s="1">
        <v>5</v>
      </c>
    </row>
    <row r="959" spans="1:5" ht="18.75" x14ac:dyDescent="0.25">
      <c r="A959" s="7">
        <v>957</v>
      </c>
      <c r="B959" s="8" t="s">
        <v>1631</v>
      </c>
      <c r="C959" s="8" t="s">
        <v>1632</v>
      </c>
      <c r="D959" s="1">
        <v>5</v>
      </c>
      <c r="E959" s="1">
        <v>5</v>
      </c>
    </row>
    <row r="960" spans="1:5" ht="18.75" x14ac:dyDescent="0.25">
      <c r="A960" s="7">
        <v>958</v>
      </c>
      <c r="B960" s="8" t="s">
        <v>1633</v>
      </c>
      <c r="C960" s="8" t="s">
        <v>1634</v>
      </c>
      <c r="D960" s="1">
        <v>5</v>
      </c>
      <c r="E960" s="1">
        <v>5</v>
      </c>
    </row>
    <row r="961" spans="1:5" ht="18.75" x14ac:dyDescent="0.25">
      <c r="A961" s="7">
        <v>959</v>
      </c>
      <c r="B961" s="8">
        <v>23011618</v>
      </c>
      <c r="C961" s="8" t="s">
        <v>1635</v>
      </c>
      <c r="D961" s="1">
        <v>5</v>
      </c>
      <c r="E961" s="1">
        <v>5</v>
      </c>
    </row>
    <row r="962" spans="1:5" ht="18.75" x14ac:dyDescent="0.25">
      <c r="A962" s="7">
        <v>960</v>
      </c>
      <c r="B962" s="8" t="s">
        <v>1636</v>
      </c>
      <c r="C962" s="8" t="s">
        <v>1637</v>
      </c>
      <c r="D962" s="1">
        <v>5</v>
      </c>
      <c r="E962" s="1">
        <v>5</v>
      </c>
    </row>
    <row r="963" spans="1:5" ht="18.75" x14ac:dyDescent="0.25">
      <c r="A963" s="7">
        <v>961</v>
      </c>
      <c r="B963" s="8" t="s">
        <v>1638</v>
      </c>
      <c r="C963" s="8" t="s">
        <v>1639</v>
      </c>
      <c r="D963" s="1">
        <v>5</v>
      </c>
      <c r="E963" s="1">
        <v>5</v>
      </c>
    </row>
    <row r="964" spans="1:5" ht="18.75" x14ac:dyDescent="0.25">
      <c r="A964" s="7">
        <v>962</v>
      </c>
      <c r="B964" s="8">
        <v>23019550</v>
      </c>
      <c r="C964" s="8" t="s">
        <v>1640</v>
      </c>
      <c r="D964" s="1">
        <v>5</v>
      </c>
      <c r="E964" s="1">
        <v>5</v>
      </c>
    </row>
    <row r="965" spans="1:5" ht="18.75" x14ac:dyDescent="0.25">
      <c r="A965" s="7">
        <v>963</v>
      </c>
      <c r="B965" s="8" t="s">
        <v>1641</v>
      </c>
      <c r="C965" s="8" t="s">
        <v>1642</v>
      </c>
      <c r="D965" s="1">
        <v>5</v>
      </c>
      <c r="E965" s="1">
        <v>5</v>
      </c>
    </row>
    <row r="966" spans="1:5" ht="18.75" x14ac:dyDescent="0.25">
      <c r="A966" s="7">
        <v>964</v>
      </c>
      <c r="B966" s="8" t="s">
        <v>1643</v>
      </c>
      <c r="C966" s="8" t="s">
        <v>1644</v>
      </c>
      <c r="D966" s="1">
        <v>5</v>
      </c>
      <c r="E966" s="1">
        <v>5</v>
      </c>
    </row>
    <row r="967" spans="1:5" ht="18.75" x14ac:dyDescent="0.25">
      <c r="A967" s="7">
        <v>965</v>
      </c>
      <c r="B967" s="8">
        <v>23012488</v>
      </c>
      <c r="C967" s="8" t="s">
        <v>1645</v>
      </c>
      <c r="D967" s="1">
        <v>5</v>
      </c>
      <c r="E967" s="1">
        <v>5</v>
      </c>
    </row>
    <row r="968" spans="1:5" ht="18.75" x14ac:dyDescent="0.25">
      <c r="A968" s="7">
        <v>966</v>
      </c>
      <c r="B968" s="8" t="s">
        <v>1646</v>
      </c>
      <c r="C968" s="8" t="s">
        <v>1647</v>
      </c>
      <c r="D968" s="1">
        <v>5</v>
      </c>
      <c r="E968" s="1">
        <v>5</v>
      </c>
    </row>
    <row r="969" spans="1:5" ht="18.75" x14ac:dyDescent="0.25">
      <c r="A969" s="7">
        <v>967</v>
      </c>
      <c r="B969" s="8">
        <v>23018106</v>
      </c>
      <c r="C969" s="8" t="s">
        <v>1648</v>
      </c>
      <c r="D969" s="1">
        <v>5</v>
      </c>
      <c r="E969" s="1">
        <v>5</v>
      </c>
    </row>
    <row r="970" spans="1:5" ht="18.75" x14ac:dyDescent="0.25">
      <c r="A970" s="7">
        <v>968</v>
      </c>
      <c r="B970" s="8">
        <v>23019189</v>
      </c>
      <c r="C970" s="8" t="s">
        <v>1649</v>
      </c>
      <c r="D970" s="1">
        <v>5</v>
      </c>
      <c r="E970" s="1">
        <v>5</v>
      </c>
    </row>
    <row r="971" spans="1:5" ht="18.75" x14ac:dyDescent="0.25">
      <c r="A971" s="7">
        <v>969</v>
      </c>
      <c r="B971" s="8">
        <v>23019465</v>
      </c>
      <c r="C971" s="8" t="s">
        <v>1650</v>
      </c>
      <c r="D971" s="1">
        <v>5</v>
      </c>
      <c r="E971" s="1">
        <v>5</v>
      </c>
    </row>
    <row r="972" spans="1:5" ht="18.75" x14ac:dyDescent="0.25">
      <c r="A972" s="7">
        <v>970</v>
      </c>
      <c r="B972" s="8" t="s">
        <v>1651</v>
      </c>
      <c r="C972" s="8" t="s">
        <v>1652</v>
      </c>
      <c r="D972" s="1">
        <v>5</v>
      </c>
      <c r="E972" s="1">
        <v>5</v>
      </c>
    </row>
    <row r="973" spans="1:5" ht="18.75" x14ac:dyDescent="0.25">
      <c r="A973" s="7">
        <v>971</v>
      </c>
      <c r="B973" s="8">
        <v>25300018</v>
      </c>
      <c r="C973" s="8" t="s">
        <v>1653</v>
      </c>
      <c r="D973" s="1">
        <v>5</v>
      </c>
      <c r="E973" s="1">
        <v>5</v>
      </c>
    </row>
    <row r="974" spans="1:5" ht="18.75" x14ac:dyDescent="0.25">
      <c r="A974" s="7">
        <v>972</v>
      </c>
      <c r="B974" s="8" t="s">
        <v>1654</v>
      </c>
      <c r="C974" s="8" t="s">
        <v>1655</v>
      </c>
      <c r="D974" s="1">
        <v>5</v>
      </c>
      <c r="E974" s="1">
        <v>5</v>
      </c>
    </row>
    <row r="975" spans="1:5" ht="18.75" x14ac:dyDescent="0.25">
      <c r="A975" s="7">
        <v>973</v>
      </c>
      <c r="B975" s="8" t="s">
        <v>1656</v>
      </c>
      <c r="C975" s="8" t="s">
        <v>1657</v>
      </c>
      <c r="D975" s="1">
        <v>5</v>
      </c>
      <c r="E975" s="1">
        <v>5</v>
      </c>
    </row>
    <row r="976" spans="1:5" ht="18.75" x14ac:dyDescent="0.25">
      <c r="A976" s="7">
        <v>974</v>
      </c>
      <c r="B976" s="8" t="s">
        <v>1658</v>
      </c>
      <c r="C976" s="8" t="s">
        <v>1659</v>
      </c>
      <c r="D976" s="1">
        <v>5</v>
      </c>
      <c r="E976" s="1">
        <v>5</v>
      </c>
    </row>
    <row r="977" spans="1:5" ht="18.75" x14ac:dyDescent="0.25">
      <c r="A977" s="7">
        <v>975</v>
      </c>
      <c r="B977" s="8">
        <v>24005910</v>
      </c>
      <c r="C977" s="8" t="s">
        <v>1660</v>
      </c>
      <c r="D977" s="1">
        <v>5</v>
      </c>
      <c r="E977" s="1">
        <v>5</v>
      </c>
    </row>
    <row r="978" spans="1:5" ht="18.75" x14ac:dyDescent="0.25">
      <c r="A978" s="7">
        <v>976</v>
      </c>
      <c r="B978" s="8" t="s">
        <v>1661</v>
      </c>
      <c r="C978" s="8" t="s">
        <v>1662</v>
      </c>
      <c r="D978" s="1">
        <v>5</v>
      </c>
      <c r="E978" s="1">
        <v>5</v>
      </c>
    </row>
    <row r="979" spans="1:5" ht="18.75" x14ac:dyDescent="0.25">
      <c r="A979" s="7">
        <v>977</v>
      </c>
      <c r="B979" s="8" t="s">
        <v>1663</v>
      </c>
      <c r="C979" s="8" t="s">
        <v>1664</v>
      </c>
      <c r="D979" s="1">
        <v>5</v>
      </c>
      <c r="E979" s="1">
        <v>5</v>
      </c>
    </row>
    <row r="980" spans="1:5" ht="18.75" x14ac:dyDescent="0.25">
      <c r="A980" s="7">
        <v>978</v>
      </c>
      <c r="B980" s="8" t="s">
        <v>1665</v>
      </c>
      <c r="C980" s="8" t="s">
        <v>1666</v>
      </c>
      <c r="D980" s="1">
        <v>5</v>
      </c>
      <c r="E980" s="1">
        <v>5</v>
      </c>
    </row>
    <row r="981" spans="1:5" ht="18.75" x14ac:dyDescent="0.25">
      <c r="A981" s="7">
        <v>979</v>
      </c>
      <c r="B981" s="8" t="s">
        <v>1667</v>
      </c>
      <c r="C981" s="8" t="s">
        <v>1668</v>
      </c>
      <c r="D981" s="1">
        <v>5</v>
      </c>
      <c r="E981" s="1">
        <v>5</v>
      </c>
    </row>
    <row r="982" spans="1:5" ht="18.75" x14ac:dyDescent="0.25">
      <c r="A982" s="7">
        <v>980</v>
      </c>
      <c r="B982" s="8">
        <v>23016523</v>
      </c>
      <c r="C982" s="8" t="s">
        <v>1669</v>
      </c>
      <c r="D982" s="1">
        <v>5</v>
      </c>
      <c r="E982" s="1">
        <v>5</v>
      </c>
    </row>
    <row r="983" spans="1:5" ht="18.75" x14ac:dyDescent="0.25">
      <c r="A983" s="7">
        <v>981</v>
      </c>
      <c r="B983" s="8" t="s">
        <v>1670</v>
      </c>
      <c r="C983" s="8" t="s">
        <v>1671</v>
      </c>
      <c r="D983" s="1">
        <v>5</v>
      </c>
      <c r="E983" s="1">
        <v>5</v>
      </c>
    </row>
    <row r="984" spans="1:5" ht="18.75" x14ac:dyDescent="0.25">
      <c r="A984" s="7">
        <v>982</v>
      </c>
      <c r="B984" s="8" t="s">
        <v>1672</v>
      </c>
      <c r="C984" s="8" t="s">
        <v>1673</v>
      </c>
      <c r="D984" s="1">
        <v>5</v>
      </c>
      <c r="E984" s="1">
        <v>5</v>
      </c>
    </row>
    <row r="985" spans="1:5" ht="18.75" x14ac:dyDescent="0.25">
      <c r="A985" s="7">
        <v>983</v>
      </c>
      <c r="B985" s="8" t="s">
        <v>1674</v>
      </c>
      <c r="C985" s="8" t="s">
        <v>1675</v>
      </c>
      <c r="D985" s="1">
        <v>5</v>
      </c>
      <c r="E985" s="1">
        <v>5</v>
      </c>
    </row>
    <row r="986" spans="1:5" ht="18.75" x14ac:dyDescent="0.25">
      <c r="A986" s="7">
        <v>984</v>
      </c>
      <c r="B986" s="8" t="s">
        <v>1676</v>
      </c>
      <c r="C986" s="8" t="s">
        <v>1677</v>
      </c>
      <c r="D986" s="1">
        <v>5</v>
      </c>
      <c r="E986" s="1">
        <v>5</v>
      </c>
    </row>
    <row r="987" spans="1:5" ht="18.75" x14ac:dyDescent="0.25">
      <c r="A987" s="7">
        <v>985</v>
      </c>
      <c r="B987" s="8">
        <v>23110045</v>
      </c>
      <c r="C987" s="8" t="s">
        <v>1678</v>
      </c>
      <c r="D987" s="1">
        <v>5</v>
      </c>
      <c r="E987" s="1">
        <v>5</v>
      </c>
    </row>
    <row r="988" spans="1:5" ht="18.75" x14ac:dyDescent="0.25">
      <c r="A988" s="7">
        <v>986</v>
      </c>
      <c r="B988" s="8" t="s">
        <v>1679</v>
      </c>
      <c r="C988" s="8" t="s">
        <v>1680</v>
      </c>
      <c r="D988" s="1">
        <v>5</v>
      </c>
      <c r="E988" s="1">
        <v>5</v>
      </c>
    </row>
    <row r="989" spans="1:5" ht="18.75" x14ac:dyDescent="0.25">
      <c r="A989" s="7">
        <v>987</v>
      </c>
      <c r="B989" s="8" t="s">
        <v>1681</v>
      </c>
      <c r="C989" s="8" t="s">
        <v>1682</v>
      </c>
      <c r="D989" s="1">
        <v>5</v>
      </c>
      <c r="E989" s="1">
        <v>5</v>
      </c>
    </row>
    <row r="990" spans="1:5" ht="18.75" x14ac:dyDescent="0.25">
      <c r="A990" s="7">
        <v>988</v>
      </c>
      <c r="B990" s="8" t="s">
        <v>1683</v>
      </c>
      <c r="C990" s="8" t="s">
        <v>1684</v>
      </c>
      <c r="D990" s="1">
        <v>5</v>
      </c>
      <c r="E990" s="1">
        <v>5</v>
      </c>
    </row>
    <row r="991" spans="1:5" ht="18.75" x14ac:dyDescent="0.25">
      <c r="A991" s="7">
        <v>989</v>
      </c>
      <c r="B991" s="8" t="s">
        <v>1685</v>
      </c>
      <c r="C991" s="8" t="s">
        <v>1686</v>
      </c>
      <c r="D991" s="1">
        <v>5</v>
      </c>
      <c r="E991" s="1">
        <v>5</v>
      </c>
    </row>
    <row r="992" spans="1:5" ht="18.75" x14ac:dyDescent="0.25">
      <c r="A992" s="7">
        <v>990</v>
      </c>
      <c r="B992" s="8" t="s">
        <v>1687</v>
      </c>
      <c r="C992" s="8" t="s">
        <v>1688</v>
      </c>
      <c r="D992" s="1">
        <v>5</v>
      </c>
      <c r="E992" s="1">
        <v>5</v>
      </c>
    </row>
    <row r="993" spans="1:5" ht="18.75" x14ac:dyDescent="0.25">
      <c r="A993" s="7">
        <v>991</v>
      </c>
      <c r="B993" s="8" t="s">
        <v>1689</v>
      </c>
      <c r="C993" s="8" t="s">
        <v>1690</v>
      </c>
      <c r="D993" s="1">
        <v>5</v>
      </c>
      <c r="E993" s="1">
        <v>5</v>
      </c>
    </row>
    <row r="994" spans="1:5" ht="18.75" x14ac:dyDescent="0.25">
      <c r="A994" s="7">
        <v>992</v>
      </c>
      <c r="B994" s="8" t="s">
        <v>1691</v>
      </c>
      <c r="C994" s="8" t="s">
        <v>1692</v>
      </c>
      <c r="D994" s="1">
        <v>5</v>
      </c>
      <c r="E994" s="1">
        <v>5</v>
      </c>
    </row>
    <row r="995" spans="1:5" ht="18.75" x14ac:dyDescent="0.25">
      <c r="A995" s="7">
        <v>993</v>
      </c>
      <c r="B995" s="8" t="s">
        <v>1693</v>
      </c>
      <c r="C995" s="8" t="s">
        <v>1694</v>
      </c>
      <c r="D995" s="1">
        <v>5</v>
      </c>
      <c r="E995" s="1">
        <v>5</v>
      </c>
    </row>
    <row r="996" spans="1:5" ht="18.75" x14ac:dyDescent="0.25">
      <c r="A996" s="7">
        <v>994</v>
      </c>
      <c r="B996" s="8">
        <v>202200601</v>
      </c>
      <c r="C996" s="8" t="s">
        <v>1695</v>
      </c>
      <c r="D996" s="1">
        <v>5</v>
      </c>
      <c r="E996" s="1">
        <v>5</v>
      </c>
    </row>
    <row r="997" spans="1:5" ht="18.75" x14ac:dyDescent="0.25">
      <c r="A997" s="7">
        <v>995</v>
      </c>
      <c r="B997" s="8" t="s">
        <v>1696</v>
      </c>
      <c r="C997" s="8" t="s">
        <v>1697</v>
      </c>
      <c r="D997" s="1">
        <v>5</v>
      </c>
      <c r="E997" s="1">
        <v>5</v>
      </c>
    </row>
    <row r="998" spans="1:5" ht="18.75" x14ac:dyDescent="0.25">
      <c r="A998" s="7">
        <v>996</v>
      </c>
      <c r="B998" s="8" t="s">
        <v>1698</v>
      </c>
      <c r="C998" s="8" t="s">
        <v>1699</v>
      </c>
      <c r="D998" s="1">
        <v>5</v>
      </c>
      <c r="E998" s="1">
        <v>5</v>
      </c>
    </row>
    <row r="999" spans="1:5" ht="18.75" x14ac:dyDescent="0.25">
      <c r="A999" s="7">
        <v>997</v>
      </c>
      <c r="B999" s="8" t="s">
        <v>1700</v>
      </c>
      <c r="C999" s="8" t="s">
        <v>1701</v>
      </c>
      <c r="D999" s="1">
        <v>5</v>
      </c>
      <c r="E999" s="1">
        <v>5</v>
      </c>
    </row>
    <row r="1000" spans="1:5" ht="18.75" x14ac:dyDescent="0.25">
      <c r="A1000" s="7">
        <v>998</v>
      </c>
      <c r="B1000" s="8" t="s">
        <v>1702</v>
      </c>
      <c r="C1000" s="8" t="s">
        <v>1703</v>
      </c>
      <c r="D1000" s="1">
        <v>5</v>
      </c>
      <c r="E1000" s="1">
        <v>5</v>
      </c>
    </row>
    <row r="1001" spans="1:5" ht="18.75" x14ac:dyDescent="0.25">
      <c r="A1001" s="7">
        <v>999</v>
      </c>
      <c r="B1001" s="8" t="s">
        <v>1704</v>
      </c>
      <c r="C1001" s="8" t="s">
        <v>1705</v>
      </c>
      <c r="D1001" s="1">
        <v>5</v>
      </c>
      <c r="E1001" s="1">
        <v>5</v>
      </c>
    </row>
    <row r="1002" spans="1:5" ht="18.75" x14ac:dyDescent="0.25">
      <c r="A1002" s="7">
        <v>1000</v>
      </c>
      <c r="B1002" s="8" t="s">
        <v>1706</v>
      </c>
      <c r="C1002" s="8" t="s">
        <v>1707</v>
      </c>
      <c r="D1002" s="1">
        <v>5</v>
      </c>
      <c r="E1002" s="1">
        <v>5</v>
      </c>
    </row>
    <row r="1003" spans="1:5" ht="18.75" x14ac:dyDescent="0.25">
      <c r="A1003" s="7">
        <v>1001</v>
      </c>
      <c r="B1003" s="8" t="s">
        <v>1708</v>
      </c>
      <c r="C1003" s="8" t="s">
        <v>1709</v>
      </c>
      <c r="D1003" s="1">
        <v>5</v>
      </c>
      <c r="E1003" s="1">
        <v>5</v>
      </c>
    </row>
    <row r="1004" spans="1:5" ht="18.75" x14ac:dyDescent="0.25">
      <c r="A1004" s="7">
        <v>1002</v>
      </c>
      <c r="B1004" s="8" t="s">
        <v>1710</v>
      </c>
      <c r="C1004" s="8" t="s">
        <v>1711</v>
      </c>
      <c r="D1004" s="1">
        <v>5</v>
      </c>
      <c r="E1004" s="1">
        <v>5</v>
      </c>
    </row>
    <row r="1005" spans="1:5" ht="18.75" x14ac:dyDescent="0.25">
      <c r="A1005" s="7">
        <v>1003</v>
      </c>
      <c r="B1005" s="8" t="s">
        <v>1712</v>
      </c>
      <c r="C1005" s="8" t="s">
        <v>1713</v>
      </c>
      <c r="D1005" s="1">
        <v>5</v>
      </c>
      <c r="E1005" s="1">
        <v>5</v>
      </c>
    </row>
    <row r="1006" spans="1:5" ht="18.75" x14ac:dyDescent="0.25">
      <c r="A1006" s="7">
        <v>1004</v>
      </c>
      <c r="B1006" s="8" t="s">
        <v>1714</v>
      </c>
      <c r="C1006" s="8" t="s">
        <v>1715</v>
      </c>
      <c r="D1006" s="1">
        <v>5</v>
      </c>
      <c r="E1006" s="1">
        <v>5</v>
      </c>
    </row>
    <row r="1007" spans="1:5" ht="18.75" x14ac:dyDescent="0.25">
      <c r="A1007" s="7">
        <v>1005</v>
      </c>
      <c r="B1007" s="8">
        <v>23110049</v>
      </c>
      <c r="C1007" s="8" t="s">
        <v>1716</v>
      </c>
      <c r="D1007" s="1">
        <v>5</v>
      </c>
      <c r="E1007" s="1">
        <v>5</v>
      </c>
    </row>
    <row r="1008" spans="1:5" ht="18.75" x14ac:dyDescent="0.25">
      <c r="A1008" s="7">
        <v>1006</v>
      </c>
      <c r="B1008" s="8">
        <v>23018960</v>
      </c>
      <c r="C1008" s="8" t="s">
        <v>1717</v>
      </c>
      <c r="D1008" s="1">
        <v>5</v>
      </c>
      <c r="E1008" s="1">
        <v>5</v>
      </c>
    </row>
    <row r="1009" spans="1:5" ht="18.75" x14ac:dyDescent="0.25">
      <c r="A1009" s="7">
        <v>1007</v>
      </c>
      <c r="B1009" s="8">
        <v>23012357</v>
      </c>
      <c r="C1009" s="8" t="s">
        <v>1718</v>
      </c>
      <c r="D1009" s="1">
        <v>5</v>
      </c>
      <c r="E1009" s="1">
        <v>5</v>
      </c>
    </row>
    <row r="1010" spans="1:5" ht="18.75" x14ac:dyDescent="0.25">
      <c r="A1010" s="7">
        <v>1008</v>
      </c>
      <c r="B1010" s="8" t="s">
        <v>1719</v>
      </c>
      <c r="C1010" s="8" t="s">
        <v>1720</v>
      </c>
      <c r="D1010" s="1">
        <v>5</v>
      </c>
      <c r="E1010" s="1">
        <v>5</v>
      </c>
    </row>
    <row r="1011" spans="1:5" ht="18.75" x14ac:dyDescent="0.25">
      <c r="A1011" s="7">
        <v>1009</v>
      </c>
      <c r="B1011" s="8" t="s">
        <v>1721</v>
      </c>
      <c r="C1011" s="8" t="s">
        <v>1722</v>
      </c>
      <c r="D1011" s="1">
        <v>5</v>
      </c>
      <c r="E1011" s="1">
        <v>5</v>
      </c>
    </row>
    <row r="1012" spans="1:5" ht="18.75" x14ac:dyDescent="0.25">
      <c r="A1012" s="7">
        <v>1010</v>
      </c>
      <c r="B1012" s="8">
        <v>23019094</v>
      </c>
      <c r="C1012" s="8" t="s">
        <v>1723</v>
      </c>
      <c r="D1012" s="1">
        <v>5</v>
      </c>
      <c r="E1012" s="1">
        <v>5</v>
      </c>
    </row>
    <row r="1013" spans="1:5" ht="18.75" x14ac:dyDescent="0.25">
      <c r="A1013" s="7">
        <v>1011</v>
      </c>
      <c r="B1013" s="8" t="s">
        <v>1724</v>
      </c>
      <c r="C1013" s="8" t="s">
        <v>1725</v>
      </c>
      <c r="D1013" s="1">
        <v>5</v>
      </c>
      <c r="E1013" s="1">
        <v>5</v>
      </c>
    </row>
    <row r="1014" spans="1:5" ht="18.75" x14ac:dyDescent="0.25">
      <c r="A1014" s="7">
        <v>1012</v>
      </c>
      <c r="B1014" s="8" t="s">
        <v>1726</v>
      </c>
      <c r="C1014" s="8" t="s">
        <v>1727</v>
      </c>
      <c r="D1014" s="1">
        <v>5</v>
      </c>
      <c r="E1014" s="1">
        <v>5</v>
      </c>
    </row>
    <row r="1015" spans="1:5" ht="18.75" x14ac:dyDescent="0.25">
      <c r="A1015" s="7">
        <v>1013</v>
      </c>
      <c r="B1015" s="8" t="s">
        <v>1728</v>
      </c>
      <c r="C1015" s="8" t="s">
        <v>1729</v>
      </c>
      <c r="D1015" s="1">
        <v>5</v>
      </c>
      <c r="E1015" s="1">
        <v>5</v>
      </c>
    </row>
    <row r="1016" spans="1:5" ht="18.75" x14ac:dyDescent="0.25">
      <c r="A1016" s="7">
        <v>1014</v>
      </c>
      <c r="B1016" s="8" t="s">
        <v>1730</v>
      </c>
      <c r="C1016" s="8" t="s">
        <v>1731</v>
      </c>
      <c r="D1016" s="1">
        <v>5</v>
      </c>
      <c r="E1016" s="1">
        <v>5</v>
      </c>
    </row>
    <row r="1017" spans="1:5" ht="18.75" x14ac:dyDescent="0.25">
      <c r="A1017" s="7">
        <v>1015</v>
      </c>
      <c r="B1017" s="8">
        <v>23019382</v>
      </c>
      <c r="C1017" s="8" t="s">
        <v>1732</v>
      </c>
      <c r="D1017" s="1">
        <v>5</v>
      </c>
      <c r="E1017" s="1">
        <v>5</v>
      </c>
    </row>
    <row r="1018" spans="1:5" ht="18.75" x14ac:dyDescent="0.25">
      <c r="A1018" s="7">
        <v>1016</v>
      </c>
      <c r="B1018" s="8" t="s">
        <v>1733</v>
      </c>
      <c r="C1018" s="8" t="s">
        <v>1734</v>
      </c>
      <c r="D1018" s="1">
        <v>5</v>
      </c>
      <c r="E1018" s="1">
        <v>5</v>
      </c>
    </row>
    <row r="1019" spans="1:5" ht="18.75" x14ac:dyDescent="0.25">
      <c r="A1019" s="7">
        <v>1017</v>
      </c>
      <c r="B1019" s="8" t="s">
        <v>1735</v>
      </c>
      <c r="C1019" s="8" t="s">
        <v>1736</v>
      </c>
      <c r="D1019" s="1">
        <v>5</v>
      </c>
      <c r="E1019" s="1">
        <v>5</v>
      </c>
    </row>
    <row r="1020" spans="1:5" ht="18.75" x14ac:dyDescent="0.25">
      <c r="A1020" s="7">
        <v>1018</v>
      </c>
      <c r="B1020" s="8">
        <v>23012317</v>
      </c>
      <c r="C1020" s="8" t="s">
        <v>1737</v>
      </c>
      <c r="D1020" s="1">
        <v>5</v>
      </c>
      <c r="E1020" s="1">
        <v>5</v>
      </c>
    </row>
    <row r="1021" spans="1:5" ht="18.75" x14ac:dyDescent="0.25">
      <c r="A1021" s="7">
        <v>1019</v>
      </c>
      <c r="B1021" s="8">
        <v>23010674</v>
      </c>
      <c r="C1021" s="8" t="s">
        <v>1738</v>
      </c>
      <c r="D1021" s="1">
        <v>5</v>
      </c>
      <c r="E1021" s="1">
        <v>5</v>
      </c>
    </row>
    <row r="1022" spans="1:5" ht="18.75" x14ac:dyDescent="0.25">
      <c r="A1022" s="7">
        <v>1020</v>
      </c>
      <c r="B1022" s="8" t="s">
        <v>1739</v>
      </c>
      <c r="C1022" s="8" t="s">
        <v>1740</v>
      </c>
      <c r="D1022" s="1">
        <v>5</v>
      </c>
      <c r="E1022" s="1">
        <v>5</v>
      </c>
    </row>
    <row r="1023" spans="1:5" ht="18.75" x14ac:dyDescent="0.25">
      <c r="A1023" s="7">
        <v>1021</v>
      </c>
      <c r="B1023" s="8" t="s">
        <v>1741</v>
      </c>
      <c r="C1023" s="8" t="s">
        <v>1742</v>
      </c>
      <c r="D1023" s="1">
        <v>5</v>
      </c>
      <c r="E1023" s="1">
        <v>5</v>
      </c>
    </row>
    <row r="1024" spans="1:5" ht="18.75" x14ac:dyDescent="0.25">
      <c r="A1024" s="7">
        <v>1022</v>
      </c>
      <c r="B1024" s="8">
        <v>23015363</v>
      </c>
      <c r="C1024" s="8" t="s">
        <v>1743</v>
      </c>
      <c r="D1024" s="1">
        <v>5</v>
      </c>
      <c r="E1024" s="1">
        <v>5</v>
      </c>
    </row>
    <row r="1025" spans="1:5" ht="18.75" x14ac:dyDescent="0.25">
      <c r="A1025" s="7">
        <v>1023</v>
      </c>
      <c r="B1025" s="8" t="s">
        <v>1744</v>
      </c>
      <c r="C1025" s="8" t="s">
        <v>1745</v>
      </c>
      <c r="D1025" s="1">
        <v>5</v>
      </c>
      <c r="E1025" s="1">
        <v>5</v>
      </c>
    </row>
    <row r="1026" spans="1:5" ht="18.75" x14ac:dyDescent="0.25">
      <c r="A1026" s="7">
        <v>1024</v>
      </c>
      <c r="B1026" s="8" t="s">
        <v>1746</v>
      </c>
      <c r="C1026" s="8" t="s">
        <v>1747</v>
      </c>
      <c r="D1026" s="1">
        <v>5</v>
      </c>
      <c r="E1026" s="1">
        <v>5</v>
      </c>
    </row>
    <row r="1027" spans="1:5" ht="18.75" x14ac:dyDescent="0.25">
      <c r="A1027" s="7">
        <v>1025</v>
      </c>
      <c r="B1027" s="8">
        <v>23018866</v>
      </c>
      <c r="C1027" s="8" t="s">
        <v>1748</v>
      </c>
      <c r="D1027" s="1">
        <v>5</v>
      </c>
      <c r="E1027" s="1">
        <v>5</v>
      </c>
    </row>
    <row r="1028" spans="1:5" ht="18.75" x14ac:dyDescent="0.25">
      <c r="A1028" s="7">
        <v>1026</v>
      </c>
      <c r="B1028" s="8">
        <v>23011684</v>
      </c>
      <c r="C1028" s="8" t="s">
        <v>1749</v>
      </c>
      <c r="D1028" s="1">
        <v>5</v>
      </c>
      <c r="E1028" s="1">
        <v>5</v>
      </c>
    </row>
    <row r="1029" spans="1:5" ht="18.75" x14ac:dyDescent="0.25">
      <c r="A1029" s="7">
        <v>1027</v>
      </c>
      <c r="B1029" s="8" t="s">
        <v>1750</v>
      </c>
      <c r="C1029" s="8" t="s">
        <v>1751</v>
      </c>
      <c r="D1029" s="1">
        <v>5</v>
      </c>
      <c r="E1029" s="1">
        <v>5</v>
      </c>
    </row>
    <row r="1030" spans="1:5" ht="18.75" x14ac:dyDescent="0.25">
      <c r="A1030" s="7">
        <v>1028</v>
      </c>
      <c r="B1030" s="8">
        <v>23019103</v>
      </c>
      <c r="C1030" s="8" t="s">
        <v>1752</v>
      </c>
      <c r="D1030" s="1">
        <v>5</v>
      </c>
      <c r="E1030" s="1">
        <v>5</v>
      </c>
    </row>
    <row r="1031" spans="1:5" ht="18.75" x14ac:dyDescent="0.25">
      <c r="A1031" s="7">
        <v>1029</v>
      </c>
      <c r="B1031" s="8">
        <v>23011541</v>
      </c>
      <c r="C1031" s="8" t="s">
        <v>1753</v>
      </c>
      <c r="D1031" s="1">
        <v>5</v>
      </c>
      <c r="E1031" s="1">
        <v>5</v>
      </c>
    </row>
    <row r="1032" spans="1:5" ht="18.75" x14ac:dyDescent="0.25">
      <c r="A1032" s="7">
        <v>1030</v>
      </c>
      <c r="B1032" s="8">
        <v>24000116</v>
      </c>
      <c r="C1032" s="8" t="s">
        <v>1754</v>
      </c>
      <c r="D1032" s="1">
        <v>5</v>
      </c>
      <c r="E1032" s="1">
        <v>5</v>
      </c>
    </row>
    <row r="1033" spans="1:5" ht="18.75" x14ac:dyDescent="0.25">
      <c r="A1033" s="7">
        <v>1031</v>
      </c>
      <c r="B1033" s="8">
        <v>23010792</v>
      </c>
      <c r="C1033" s="8" t="s">
        <v>1755</v>
      </c>
      <c r="D1033" s="1">
        <v>5</v>
      </c>
      <c r="E1033" s="1">
        <v>5</v>
      </c>
    </row>
    <row r="1034" spans="1:5" ht="18.75" x14ac:dyDescent="0.25">
      <c r="A1034" s="7">
        <v>1032</v>
      </c>
      <c r="B1034" s="8">
        <v>23019172</v>
      </c>
      <c r="C1034" s="8" t="s">
        <v>1756</v>
      </c>
      <c r="D1034" s="1">
        <v>5</v>
      </c>
      <c r="E1034" s="1">
        <v>5</v>
      </c>
    </row>
  </sheetData>
  <mergeCells count="3">
    <mergeCell ref="A1:A2"/>
    <mergeCell ref="B1:B2"/>
    <mergeCell ref="C1:C2"/>
  </mergeCells>
  <conditionalFormatting sqref="A3:A67">
    <cfRule type="duplicateValues" dxfId="188" priority="187"/>
  </conditionalFormatting>
  <conditionalFormatting sqref="A68:A131">
    <cfRule type="duplicateValues" dxfId="187" priority="182"/>
    <cfRule type="duplicateValues" dxfId="186" priority="178"/>
  </conditionalFormatting>
  <conditionalFormatting sqref="A132:A196">
    <cfRule type="duplicateValues" dxfId="185" priority="173"/>
    <cfRule type="duplicateValues" dxfId="184" priority="168"/>
  </conditionalFormatting>
  <conditionalFormatting sqref="A197:A261">
    <cfRule type="duplicateValues" dxfId="183" priority="164"/>
    <cfRule type="duplicateValues" dxfId="182" priority="159"/>
  </conditionalFormatting>
  <conditionalFormatting sqref="A262:A326">
    <cfRule type="duplicateValues" dxfId="181" priority="155"/>
    <cfRule type="duplicateValues" dxfId="180" priority="150"/>
  </conditionalFormatting>
  <conditionalFormatting sqref="A327:A391">
    <cfRule type="duplicateValues" dxfId="179" priority="141"/>
    <cfRule type="duplicateValues" dxfId="178" priority="146"/>
  </conditionalFormatting>
  <conditionalFormatting sqref="A392:A456">
    <cfRule type="duplicateValues" dxfId="177" priority="132"/>
    <cfRule type="duplicateValues" dxfId="176" priority="137"/>
  </conditionalFormatting>
  <conditionalFormatting sqref="A457:A521">
    <cfRule type="duplicateValues" dxfId="175" priority="123"/>
    <cfRule type="duplicateValues" dxfId="174" priority="128"/>
  </conditionalFormatting>
  <conditionalFormatting sqref="A522:A586">
    <cfRule type="duplicateValues" dxfId="173" priority="114"/>
    <cfRule type="duplicateValues" dxfId="172" priority="119"/>
  </conditionalFormatting>
  <conditionalFormatting sqref="A587:A651">
    <cfRule type="duplicateValues" dxfId="171" priority="105"/>
    <cfRule type="duplicateValues" dxfId="170" priority="110"/>
  </conditionalFormatting>
  <conditionalFormatting sqref="A652:A716">
    <cfRule type="duplicateValues" dxfId="169" priority="96"/>
    <cfRule type="duplicateValues" dxfId="168" priority="101"/>
  </conditionalFormatting>
  <conditionalFormatting sqref="A717:A781">
    <cfRule type="duplicateValues" dxfId="167" priority="87"/>
    <cfRule type="duplicateValues" dxfId="166" priority="92"/>
  </conditionalFormatting>
  <conditionalFormatting sqref="A782:A846">
    <cfRule type="duplicateValues" dxfId="165" priority="78"/>
    <cfRule type="duplicateValues" dxfId="164" priority="70"/>
    <cfRule type="duplicateValues" dxfId="163" priority="83"/>
  </conditionalFormatting>
  <conditionalFormatting sqref="A847:A910">
    <cfRule type="duplicateValues" dxfId="162" priority="53"/>
    <cfRule type="duplicateValues" dxfId="161" priority="61"/>
    <cfRule type="duplicateValues" dxfId="160" priority="49"/>
    <cfRule type="duplicateValues" dxfId="159" priority="66"/>
  </conditionalFormatting>
  <conditionalFormatting sqref="A911:A975">
    <cfRule type="duplicateValues" dxfId="158" priority="27"/>
    <cfRule type="duplicateValues" dxfId="157" priority="45"/>
    <cfRule type="duplicateValues" dxfId="156" priority="40"/>
    <cfRule type="duplicateValues" dxfId="155" priority="32"/>
  </conditionalFormatting>
  <conditionalFormatting sqref="A976:A1034">
    <cfRule type="duplicateValues" dxfId="154" priority="10"/>
    <cfRule type="duplicateValues" dxfId="153" priority="2"/>
    <cfRule type="duplicateValues" dxfId="152" priority="18"/>
    <cfRule type="duplicateValues" dxfId="151" priority="5"/>
    <cfRule type="duplicateValues" dxfId="150" priority="23"/>
  </conditionalFormatting>
  <conditionalFormatting sqref="B3:B5">
    <cfRule type="duplicateValues" dxfId="149" priority="189"/>
  </conditionalFormatting>
  <conditionalFormatting sqref="B6:B67">
    <cfRule type="duplicateValues" dxfId="148" priority="185"/>
  </conditionalFormatting>
  <conditionalFormatting sqref="B68:B70">
    <cfRule type="duplicateValues" dxfId="147" priority="184"/>
  </conditionalFormatting>
  <conditionalFormatting sqref="B68:B131">
    <cfRule type="duplicateValues" dxfId="146" priority="176"/>
  </conditionalFormatting>
  <conditionalFormatting sqref="B71:B131">
    <cfRule type="duplicateValues" dxfId="145" priority="180"/>
  </conditionalFormatting>
  <conditionalFormatting sqref="B132:B134">
    <cfRule type="duplicateValues" dxfId="144" priority="175"/>
  </conditionalFormatting>
  <conditionalFormatting sqref="B132:B196">
    <cfRule type="duplicateValues" dxfId="143" priority="167"/>
  </conditionalFormatting>
  <conditionalFormatting sqref="B135:B196">
    <cfRule type="duplicateValues" dxfId="142" priority="171"/>
  </conditionalFormatting>
  <conditionalFormatting sqref="B197:B199">
    <cfRule type="duplicateValues" dxfId="141" priority="166"/>
  </conditionalFormatting>
  <conditionalFormatting sqref="B197:B261">
    <cfRule type="duplicateValues" dxfId="140" priority="158"/>
  </conditionalFormatting>
  <conditionalFormatting sqref="B200:B261">
    <cfRule type="duplicateValues" dxfId="139" priority="162"/>
  </conditionalFormatting>
  <conditionalFormatting sqref="B262:B264">
    <cfRule type="duplicateValues" dxfId="138" priority="157"/>
  </conditionalFormatting>
  <conditionalFormatting sqref="B262:B326">
    <cfRule type="duplicateValues" dxfId="137" priority="149"/>
  </conditionalFormatting>
  <conditionalFormatting sqref="B265:B326">
    <cfRule type="duplicateValues" dxfId="136" priority="153"/>
  </conditionalFormatting>
  <conditionalFormatting sqref="B327:B329">
    <cfRule type="duplicateValues" dxfId="135" priority="148"/>
  </conditionalFormatting>
  <conditionalFormatting sqref="B327:B391">
    <cfRule type="duplicateValues" dxfId="134" priority="140"/>
  </conditionalFormatting>
  <conditionalFormatting sqref="B330:B391">
    <cfRule type="duplicateValues" dxfId="133" priority="144"/>
  </conditionalFormatting>
  <conditionalFormatting sqref="B392:B394">
    <cfRule type="duplicateValues" dxfId="132" priority="139"/>
  </conditionalFormatting>
  <conditionalFormatting sqref="B392:B456">
    <cfRule type="duplicateValues" dxfId="131" priority="131"/>
  </conditionalFormatting>
  <conditionalFormatting sqref="B395:B456">
    <cfRule type="duplicateValues" dxfId="130" priority="135"/>
  </conditionalFormatting>
  <conditionalFormatting sqref="B457:B459">
    <cfRule type="duplicateValues" dxfId="129" priority="130"/>
  </conditionalFormatting>
  <conditionalFormatting sqref="B457:B521">
    <cfRule type="duplicateValues" dxfId="128" priority="122"/>
  </conditionalFormatting>
  <conditionalFormatting sqref="B460:B521">
    <cfRule type="duplicateValues" dxfId="127" priority="126"/>
  </conditionalFormatting>
  <conditionalFormatting sqref="B522:B524">
    <cfRule type="duplicateValues" dxfId="126" priority="121"/>
  </conditionalFormatting>
  <conditionalFormatting sqref="B522:B586">
    <cfRule type="duplicateValues" dxfId="125" priority="113"/>
  </conditionalFormatting>
  <conditionalFormatting sqref="B525:B586">
    <cfRule type="duplicateValues" dxfId="124" priority="117"/>
  </conditionalFormatting>
  <conditionalFormatting sqref="B587:B589">
    <cfRule type="duplicateValues" dxfId="123" priority="112"/>
  </conditionalFormatting>
  <conditionalFormatting sqref="B587:B651">
    <cfRule type="duplicateValues" dxfId="122" priority="104"/>
  </conditionalFormatting>
  <conditionalFormatting sqref="B590:B651">
    <cfRule type="duplicateValues" dxfId="121" priority="108"/>
  </conditionalFormatting>
  <conditionalFormatting sqref="B652:B654">
    <cfRule type="duplicateValues" dxfId="120" priority="103"/>
  </conditionalFormatting>
  <conditionalFormatting sqref="B652:B716">
    <cfRule type="duplicateValues" dxfId="119" priority="95"/>
  </conditionalFormatting>
  <conditionalFormatting sqref="B655:B716">
    <cfRule type="duplicateValues" dxfId="118" priority="99"/>
  </conditionalFormatting>
  <conditionalFormatting sqref="B717:B719">
    <cfRule type="duplicateValues" dxfId="117" priority="94"/>
  </conditionalFormatting>
  <conditionalFormatting sqref="B717:B781">
    <cfRule type="duplicateValues" dxfId="116" priority="86"/>
  </conditionalFormatting>
  <conditionalFormatting sqref="B720:B781">
    <cfRule type="duplicateValues" dxfId="115" priority="90"/>
  </conditionalFormatting>
  <conditionalFormatting sqref="B782:B784">
    <cfRule type="duplicateValues" dxfId="114" priority="85"/>
  </conditionalFormatting>
  <conditionalFormatting sqref="B782:B846">
    <cfRule type="duplicateValues" dxfId="113" priority="77"/>
    <cfRule type="duplicateValues" dxfId="112" priority="69"/>
  </conditionalFormatting>
  <conditionalFormatting sqref="B785:B846">
    <cfRule type="duplicateValues" dxfId="111" priority="81"/>
  </conditionalFormatting>
  <conditionalFormatting sqref="B847:B849">
    <cfRule type="duplicateValues" dxfId="110" priority="68"/>
  </conditionalFormatting>
  <conditionalFormatting sqref="B847:B910">
    <cfRule type="duplicateValues" dxfId="109" priority="52"/>
    <cfRule type="duplicateValues" dxfId="108" priority="48"/>
    <cfRule type="duplicateValues" dxfId="107" priority="60"/>
  </conditionalFormatting>
  <conditionalFormatting sqref="B850:B910">
    <cfRule type="duplicateValues" dxfId="106" priority="64"/>
  </conditionalFormatting>
  <conditionalFormatting sqref="B911:B913">
    <cfRule type="duplicateValues" dxfId="105" priority="47"/>
  </conditionalFormatting>
  <conditionalFormatting sqref="B911:B975">
    <cfRule type="duplicateValues" dxfId="104" priority="31"/>
    <cfRule type="duplicateValues" dxfId="103" priority="26"/>
    <cfRule type="duplicateValues" dxfId="102" priority="39"/>
  </conditionalFormatting>
  <conditionalFormatting sqref="B914:B975">
    <cfRule type="duplicateValues" dxfId="101" priority="43"/>
  </conditionalFormatting>
  <conditionalFormatting sqref="B976:B978">
    <cfRule type="duplicateValues" dxfId="100" priority="25"/>
  </conditionalFormatting>
  <conditionalFormatting sqref="B976:B1034">
    <cfRule type="duplicateValues" dxfId="99" priority="4"/>
    <cfRule type="duplicateValues" dxfId="98" priority="17"/>
    <cfRule type="duplicateValues" dxfId="97" priority="9"/>
    <cfRule type="duplicateValues" dxfId="96" priority="1"/>
  </conditionalFormatting>
  <conditionalFormatting sqref="B979:B1034">
    <cfRule type="duplicateValues" dxfId="95" priority="21"/>
  </conditionalFormatting>
  <conditionalFormatting sqref="C3:C59">
    <cfRule type="duplicateValues" dxfId="94" priority="188"/>
  </conditionalFormatting>
  <conditionalFormatting sqref="C60:C67">
    <cfRule type="duplicateValues" dxfId="93" priority="186"/>
  </conditionalFormatting>
  <conditionalFormatting sqref="C68:C116">
    <cfRule type="duplicateValues" dxfId="92" priority="177"/>
  </conditionalFormatting>
  <conditionalFormatting sqref="C68:C124">
    <cfRule type="duplicateValues" dxfId="91" priority="183"/>
  </conditionalFormatting>
  <conditionalFormatting sqref="C117:C131">
    <cfRule type="duplicateValues" dxfId="90" priority="179"/>
  </conditionalFormatting>
  <conditionalFormatting sqref="C125:C131">
    <cfRule type="duplicateValues" dxfId="89" priority="181"/>
  </conditionalFormatting>
  <conditionalFormatting sqref="C132:C174">
    <cfRule type="duplicateValues" dxfId="88" priority="169"/>
  </conditionalFormatting>
  <conditionalFormatting sqref="C132:C188">
    <cfRule type="duplicateValues" dxfId="87" priority="174"/>
  </conditionalFormatting>
  <conditionalFormatting sqref="C175:C196">
    <cfRule type="duplicateValues" dxfId="86" priority="170"/>
  </conditionalFormatting>
  <conditionalFormatting sqref="C189:C196">
    <cfRule type="duplicateValues" dxfId="85" priority="172"/>
  </conditionalFormatting>
  <conditionalFormatting sqref="C197:C232">
    <cfRule type="duplicateValues" dxfId="84" priority="160"/>
  </conditionalFormatting>
  <conditionalFormatting sqref="C197:C253">
    <cfRule type="duplicateValues" dxfId="83" priority="165"/>
  </conditionalFormatting>
  <conditionalFormatting sqref="C233:C261">
    <cfRule type="duplicateValues" dxfId="82" priority="161"/>
  </conditionalFormatting>
  <conditionalFormatting sqref="C254:C261">
    <cfRule type="duplicateValues" dxfId="81" priority="163"/>
  </conditionalFormatting>
  <conditionalFormatting sqref="C262:C288">
    <cfRule type="duplicateValues" dxfId="80" priority="151"/>
  </conditionalFormatting>
  <conditionalFormatting sqref="C262:C318">
    <cfRule type="duplicateValues" dxfId="79" priority="156"/>
  </conditionalFormatting>
  <conditionalFormatting sqref="C289:C326">
    <cfRule type="duplicateValues" dxfId="78" priority="152"/>
  </conditionalFormatting>
  <conditionalFormatting sqref="C319:C326">
    <cfRule type="duplicateValues" dxfId="77" priority="154"/>
  </conditionalFormatting>
  <conditionalFormatting sqref="C327:C347">
    <cfRule type="duplicateValues" dxfId="76" priority="142"/>
  </conditionalFormatting>
  <conditionalFormatting sqref="C327:C383">
    <cfRule type="duplicateValues" dxfId="75" priority="147"/>
  </conditionalFormatting>
  <conditionalFormatting sqref="C348:C391">
    <cfRule type="duplicateValues" dxfId="74" priority="143"/>
  </conditionalFormatting>
  <conditionalFormatting sqref="C384:C391">
    <cfRule type="duplicateValues" dxfId="73" priority="145"/>
  </conditionalFormatting>
  <conditionalFormatting sqref="C392:C408">
    <cfRule type="duplicateValues" dxfId="72" priority="134"/>
  </conditionalFormatting>
  <conditionalFormatting sqref="C392:C448">
    <cfRule type="duplicateValues" dxfId="71" priority="138"/>
  </conditionalFormatting>
  <conditionalFormatting sqref="C409:C456">
    <cfRule type="duplicateValues" dxfId="70" priority="133"/>
  </conditionalFormatting>
  <conditionalFormatting sqref="C449:C456">
    <cfRule type="duplicateValues" dxfId="69" priority="136"/>
  </conditionalFormatting>
  <conditionalFormatting sqref="C457:C463">
    <cfRule type="duplicateValues" dxfId="68" priority="124"/>
  </conditionalFormatting>
  <conditionalFormatting sqref="C457:C513">
    <cfRule type="duplicateValues" dxfId="67" priority="129"/>
  </conditionalFormatting>
  <conditionalFormatting sqref="C464:C521">
    <cfRule type="duplicateValues" dxfId="66" priority="125"/>
  </conditionalFormatting>
  <conditionalFormatting sqref="C514:C521">
    <cfRule type="duplicateValues" dxfId="65" priority="127"/>
  </conditionalFormatting>
  <conditionalFormatting sqref="C522:C576">
    <cfRule type="duplicateValues" dxfId="64" priority="116"/>
  </conditionalFormatting>
  <conditionalFormatting sqref="C522:C578">
    <cfRule type="duplicateValues" dxfId="63" priority="120"/>
  </conditionalFormatting>
  <conditionalFormatting sqref="C577:C586">
    <cfRule type="duplicateValues" dxfId="62" priority="115"/>
  </conditionalFormatting>
  <conditionalFormatting sqref="C579:C586">
    <cfRule type="duplicateValues" dxfId="61" priority="118"/>
  </conditionalFormatting>
  <conditionalFormatting sqref="C587:C634">
    <cfRule type="duplicateValues" dxfId="60" priority="107"/>
  </conditionalFormatting>
  <conditionalFormatting sqref="C587:C643">
    <cfRule type="duplicateValues" dxfId="59" priority="111"/>
  </conditionalFormatting>
  <conditionalFormatting sqref="C635:C651">
    <cfRule type="duplicateValues" dxfId="58" priority="106"/>
  </conditionalFormatting>
  <conditionalFormatting sqref="C644:C651">
    <cfRule type="duplicateValues" dxfId="57" priority="109"/>
  </conditionalFormatting>
  <conditionalFormatting sqref="C652:C691">
    <cfRule type="duplicateValues" dxfId="56" priority="98"/>
  </conditionalFormatting>
  <conditionalFormatting sqref="C652:C708">
    <cfRule type="duplicateValues" dxfId="55" priority="102"/>
  </conditionalFormatting>
  <conditionalFormatting sqref="C692:C716">
    <cfRule type="duplicateValues" dxfId="54" priority="97"/>
  </conditionalFormatting>
  <conditionalFormatting sqref="C709:C716">
    <cfRule type="duplicateValues" dxfId="53" priority="100"/>
  </conditionalFormatting>
  <conditionalFormatting sqref="C717:C748">
    <cfRule type="duplicateValues" dxfId="52" priority="89"/>
  </conditionalFormatting>
  <conditionalFormatting sqref="C717:C773">
    <cfRule type="duplicateValues" dxfId="51" priority="93"/>
  </conditionalFormatting>
  <conditionalFormatting sqref="C749:C781">
    <cfRule type="duplicateValues" dxfId="50" priority="88"/>
  </conditionalFormatting>
  <conditionalFormatting sqref="C774:C781">
    <cfRule type="duplicateValues" dxfId="49" priority="91"/>
  </conditionalFormatting>
  <conditionalFormatting sqref="C782:C805">
    <cfRule type="duplicateValues" dxfId="48" priority="73"/>
  </conditionalFormatting>
  <conditionalFormatting sqref="C782:C813">
    <cfRule type="duplicateValues" dxfId="47" priority="80"/>
  </conditionalFormatting>
  <conditionalFormatting sqref="C782:C838">
    <cfRule type="duplicateValues" dxfId="46" priority="84"/>
  </conditionalFormatting>
  <conditionalFormatting sqref="C805">
    <cfRule type="expression" dxfId="45" priority="71" stopIfTrue="1">
      <formula>AND(COUNTIF($B$113:$B$195, C805)+COUNTIF($C$83:$C$112, C805)+COUNTIF($C$19:$C$81, C805)+COUNTIF($C$12:$C$17, C805)+COUNTIF(#REF!, C805)+COUNTIF(#REF!, C805)+COUNTIF(#REF!, C805)+COUNTIF(#REF!, C805)+COUNTIF(#REF!, C805)+COUNTIF(#REF!, C805)+COUNTIF(#REF!, C805)+COUNTIF(#REF!, C805)+COUNTIF(#REF!, C805)+COUNTIF($C$5:$C$10, C805)+COUNTIF($C$114:$C$125, C805)+COUNTIF($C$126:$C$65009, C805)+COUNTIF(#REF!, C805)&gt;1,NOT(ISBLANK(C805)))</formula>
    </cfRule>
    <cfRule type="duplicateValues" dxfId="44" priority="74"/>
    <cfRule type="duplicateValues" dxfId="43" priority="75" stopIfTrue="1"/>
    <cfRule type="expression" dxfId="42" priority="76" stopIfTrue="1">
      <formula>AND(COUNTIF($C$83:$C$112, C805)+COUNTIF($C$19:$C$81, C805)+COUNTIF($C$12:$C$17, C805)+COUNTIF(#REF!, C805)+COUNTIF(#REF!, C805)+COUNTIF(#REF!, C805)+COUNTIF(#REF!, C805)+COUNTIF(#REF!, C805)+COUNTIF(#REF!, C805)+COUNTIF(#REF!, C805)+COUNTIF(#REF!, C805)+COUNTIF(#REF!, C805)+COUNTIF($C$5:$C$10, C805)+COUNTIF(#REF!, C805)&gt;1,NOT(ISBLANK(C805)))</formula>
    </cfRule>
  </conditionalFormatting>
  <conditionalFormatting sqref="C806:C846">
    <cfRule type="duplicateValues" dxfId="41" priority="72"/>
  </conditionalFormatting>
  <conditionalFormatting sqref="C814:C846">
    <cfRule type="duplicateValues" dxfId="40" priority="79"/>
  </conditionalFormatting>
  <conditionalFormatting sqref="C839:C846">
    <cfRule type="duplicateValues" dxfId="39" priority="82"/>
  </conditionalFormatting>
  <conditionalFormatting sqref="C847:C864">
    <cfRule type="duplicateValues" dxfId="38" priority="51"/>
  </conditionalFormatting>
  <conditionalFormatting sqref="C847:C870">
    <cfRule type="duplicateValues" dxfId="37" priority="56"/>
  </conditionalFormatting>
  <conditionalFormatting sqref="C847:C878">
    <cfRule type="duplicateValues" dxfId="36" priority="63"/>
  </conditionalFormatting>
  <conditionalFormatting sqref="C847:C903">
    <cfRule type="duplicateValues" dxfId="35" priority="67"/>
  </conditionalFormatting>
  <conditionalFormatting sqref="C865:C910">
    <cfRule type="duplicateValues" dxfId="34" priority="50"/>
  </conditionalFormatting>
  <conditionalFormatting sqref="C870">
    <cfRule type="duplicateValues" dxfId="33" priority="58" stopIfTrue="1"/>
    <cfRule type="expression" dxfId="32" priority="54" stopIfTrue="1">
      <formula>AND(COUNTIF($B$113:$B$195, C870)+COUNTIF($C$83:$C$112, C870)+COUNTIF($C$19:$C$81, C870)+COUNTIF($C$12:$C$17, C870)+COUNTIF(#REF!, C870)+COUNTIF(#REF!, C870)+COUNTIF(#REF!, C870)+COUNTIF(#REF!, C870)+COUNTIF(#REF!, C870)+COUNTIF(#REF!, C870)+COUNTIF(#REF!, C870)+COUNTIF(#REF!, C870)+COUNTIF(#REF!, C870)+COUNTIF($C$5:$C$10, C870)+COUNTIF($C$114:$C$125, C870)+COUNTIF($C$126:$C$65009, C870)+COUNTIF(#REF!, C870)&gt;1,NOT(ISBLANK(C870)))</formula>
    </cfRule>
    <cfRule type="duplicateValues" dxfId="31" priority="57"/>
    <cfRule type="expression" dxfId="30" priority="59" stopIfTrue="1">
      <formula>AND(COUNTIF($C$83:$C$112, C870)+COUNTIF($C$19:$C$81, C870)+COUNTIF($C$12:$C$17, C870)+COUNTIF(#REF!, C870)+COUNTIF(#REF!, C870)+COUNTIF(#REF!, C870)+COUNTIF(#REF!, C870)+COUNTIF(#REF!, C870)+COUNTIF(#REF!, C870)+COUNTIF(#REF!, C870)+COUNTIF(#REF!, C870)+COUNTIF(#REF!, C870)+COUNTIF($C$5:$C$10, C870)+COUNTIF(#REF!, C870)&gt;1,NOT(ISBLANK(C870)))</formula>
    </cfRule>
  </conditionalFormatting>
  <conditionalFormatting sqref="C871:C910">
    <cfRule type="duplicateValues" dxfId="29" priority="55"/>
  </conditionalFormatting>
  <conditionalFormatting sqref="C879:C910">
    <cfRule type="duplicateValues" dxfId="28" priority="62"/>
  </conditionalFormatting>
  <conditionalFormatting sqref="C904:C910">
    <cfRule type="duplicateValues" dxfId="27" priority="65"/>
  </conditionalFormatting>
  <conditionalFormatting sqref="C911:C921">
    <cfRule type="duplicateValues" dxfId="26" priority="29"/>
  </conditionalFormatting>
  <conditionalFormatting sqref="C911:C934">
    <cfRule type="duplicateValues" dxfId="25" priority="35"/>
  </conditionalFormatting>
  <conditionalFormatting sqref="C911:C942">
    <cfRule type="duplicateValues" dxfId="24" priority="42"/>
  </conditionalFormatting>
  <conditionalFormatting sqref="C911:C967">
    <cfRule type="duplicateValues" dxfId="23" priority="46"/>
  </conditionalFormatting>
  <conditionalFormatting sqref="C922">
    <cfRule type="duplicateValues" dxfId="22" priority="30"/>
  </conditionalFormatting>
  <conditionalFormatting sqref="C923:C975">
    <cfRule type="duplicateValues" dxfId="21" priority="28"/>
  </conditionalFormatting>
  <conditionalFormatting sqref="C934">
    <cfRule type="expression" dxfId="20" priority="33" stopIfTrue="1">
      <formula>AND(COUNTIF($B$113:$B$195, C934)+COUNTIF($C$83:$C$112, C934)+COUNTIF($C$19:$C$81, C934)+COUNTIF($C$12:$C$17, C934)+COUNTIF(#REF!, C934)+COUNTIF(#REF!, C934)+COUNTIF(#REF!, C934)+COUNTIF(#REF!, C934)+COUNTIF(#REF!, C934)+COUNTIF(#REF!, C934)+COUNTIF(#REF!, C934)+COUNTIF(#REF!, C934)+COUNTIF(#REF!, C934)+COUNTIF($C$5:$C$10, C934)+COUNTIF($C$114:$C$125, C934)+COUNTIF($C$126:$C$65009, C934)+COUNTIF(#REF!, C934)&gt;1,NOT(ISBLANK(C934)))</formula>
    </cfRule>
    <cfRule type="expression" dxfId="19" priority="38" stopIfTrue="1">
      <formula>AND(COUNTIF($C$83:$C$112, C934)+COUNTIF($C$19:$C$81, C934)+COUNTIF($C$12:$C$17, C934)+COUNTIF(#REF!, C934)+COUNTIF(#REF!, C934)+COUNTIF(#REF!, C934)+COUNTIF(#REF!, C934)+COUNTIF(#REF!, C934)+COUNTIF(#REF!, C934)+COUNTIF(#REF!, C934)+COUNTIF(#REF!, C934)+COUNTIF(#REF!, C934)+COUNTIF($C$5:$C$10, C934)+COUNTIF(#REF!, C934)&gt;1,NOT(ISBLANK(C934)))</formula>
    </cfRule>
    <cfRule type="duplicateValues" dxfId="18" priority="37" stopIfTrue="1"/>
    <cfRule type="duplicateValues" dxfId="17" priority="36"/>
  </conditionalFormatting>
  <conditionalFormatting sqref="C935:C975">
    <cfRule type="duplicateValues" dxfId="16" priority="34"/>
  </conditionalFormatting>
  <conditionalFormatting sqref="C943:C975">
    <cfRule type="duplicateValues" dxfId="15" priority="41"/>
  </conditionalFormatting>
  <conditionalFormatting sqref="C968:C975">
    <cfRule type="duplicateValues" dxfId="14" priority="44"/>
  </conditionalFormatting>
  <conditionalFormatting sqref="C976:C986">
    <cfRule type="duplicateValues" dxfId="13" priority="7"/>
  </conditionalFormatting>
  <conditionalFormatting sqref="C976:C999">
    <cfRule type="duplicateValues" dxfId="12" priority="13"/>
  </conditionalFormatting>
  <conditionalFormatting sqref="C976:C1007">
    <cfRule type="duplicateValues" dxfId="11" priority="20"/>
  </conditionalFormatting>
  <conditionalFormatting sqref="C976:C1032">
    <cfRule type="duplicateValues" dxfId="10" priority="24"/>
  </conditionalFormatting>
  <conditionalFormatting sqref="C976:C1034">
    <cfRule type="duplicateValues" dxfId="9" priority="3"/>
  </conditionalFormatting>
  <conditionalFormatting sqref="C987">
    <cfRule type="duplicateValues" dxfId="8" priority="8"/>
  </conditionalFormatting>
  <conditionalFormatting sqref="C988:C1034">
    <cfRule type="duplicateValues" dxfId="7" priority="6"/>
  </conditionalFormatting>
  <conditionalFormatting sqref="C999">
    <cfRule type="duplicateValues" dxfId="6" priority="15" stopIfTrue="1"/>
    <cfRule type="duplicateValues" dxfId="5" priority="14"/>
    <cfRule type="expression" dxfId="4" priority="11" stopIfTrue="1">
      <formula>AND(COUNTIF($B$113:$B$195, C999)+COUNTIF($C$83:$C$112, C999)+COUNTIF($C$19:$C$81, C999)+COUNTIF($C$12:$C$17, C999)+COUNTIF(#REF!, C999)+COUNTIF(#REF!, C999)+COUNTIF(#REF!, C999)+COUNTIF(#REF!, C999)+COUNTIF(#REF!, C999)+COUNTIF(#REF!, C999)+COUNTIF(#REF!, C999)+COUNTIF(#REF!, C999)+COUNTIF(#REF!, C999)+COUNTIF($C$5:$C$10, C999)+COUNTIF($C$114:$C$125, C999)+COUNTIF($C$126:$C$65009, C999)+COUNTIF(#REF!, C999)&gt;1,NOT(ISBLANK(C999)))</formula>
    </cfRule>
    <cfRule type="expression" dxfId="3" priority="16" stopIfTrue="1">
      <formula>AND(COUNTIF($C$83:$C$112, C999)+COUNTIF($C$19:$C$81, C999)+COUNTIF($C$12:$C$17, C999)+COUNTIF(#REF!, C999)+COUNTIF(#REF!, C999)+COUNTIF(#REF!, C999)+COUNTIF(#REF!, C999)+COUNTIF(#REF!, C999)+COUNTIF(#REF!, C999)+COUNTIF(#REF!, C999)+COUNTIF(#REF!, C999)+COUNTIF(#REF!, C999)+COUNTIF($C$5:$C$10, C999)+COUNTIF(#REF!, C999)&gt;1,NOT(ISBLANK(C999)))</formula>
    </cfRule>
  </conditionalFormatting>
  <conditionalFormatting sqref="C1000:C1034">
    <cfRule type="duplicateValues" dxfId="2" priority="12"/>
  </conditionalFormatting>
  <conditionalFormatting sqref="C1008:C1034">
    <cfRule type="duplicateValues" dxfId="1" priority="19"/>
  </conditionalFormatting>
  <conditionalFormatting sqref="C1033:C1034">
    <cfRule type="duplicateValues" dxfId="0" priority="22"/>
  </conditionalFormatting>
  <printOptions horizontalCentered="1"/>
  <pageMargins left="0" right="0" top="1.26" bottom="0.55118110236220474" header="0.23622047244094491" footer="0.31496062992125984"/>
  <pageSetup paperSize="9" scale="79" fitToWidth="24" fitToHeight="36" orientation="portrait" useFirstPageNumber="1" verticalDpi="0" r:id="rId1"/>
  <headerFooter>
    <oddHeader>&amp;L&amp;G
group &amp;P&amp;C &amp;20كلية الطب والجراحه الترم الثاني
 ( Block  4  /  Skill   level 2( ECG &amp; CPR&amp;11
&amp;20 2024/2025&amp;R&amp;G</oddHeader>
    <oddFooter>&amp;L&amp;"-,Bold"&amp;12المنسق العام أ.د/ أحمد حسين&amp;R&amp;"-,Bold"&amp;12منسق الموديول د/ محمود حمد</oddFooter>
  </headerFooter>
  <rowBreaks count="2" manualBreakCount="2">
    <brk id="35" max="11" man="1"/>
    <brk id="67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مجموعة 1</vt:lpstr>
      <vt:lpstr>مجموعة 1!Print_Area</vt:lpstr>
      <vt:lpstr>مجموعة 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credit</dc:creator>
  <cp:keywords/>
  <dc:description/>
  <cp:lastModifiedBy>Dr. noura muhammed muhammed abdelaziz</cp:lastModifiedBy>
  <cp:revision/>
  <dcterms:created xsi:type="dcterms:W3CDTF">2026-04-20T12:34:32Z</dcterms:created>
  <dcterms:modified xsi:type="dcterms:W3CDTF">2026-05-04T14:57:43Z</dcterms:modified>
  <cp:category/>
  <cp:contentStatus/>
</cp:coreProperties>
</file>