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w\Desktop\"/>
    </mc:Choice>
  </mc:AlternateContent>
  <xr:revisionPtr revIDLastSave="0" documentId="8_{8371DA92-8233-6C4F-99DE-53C99D582150}" xr6:coauthVersionLast="47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Sheet1" sheetId="1" r:id="rId1"/>
  </sheets>
  <definedNames>
    <definedName name="_xlnm.Print_Area" localSheetId="0">Sheet1!$A$1:$D$853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<sst xmlns="http://schemas.openxmlformats.org/spreadsheetml/2006/main" count="991" uniqueCount="853">
  <si>
    <t>م</t>
  </si>
  <si>
    <t>الكود</t>
  </si>
  <si>
    <t>الاسم</t>
  </si>
  <si>
    <t>منسق الفرقة: د سارة عبدالرشيد</t>
  </si>
  <si>
    <t>ابراهيم ادهم ادهم ابراهيم</t>
  </si>
  <si>
    <t>ابراهيم عبدالله طايع نصار</t>
  </si>
  <si>
    <t>ابوبكر خالد عبدالفتاح سليمان</t>
  </si>
  <si>
    <t>احمد شعبان احمد سعداوي</t>
  </si>
  <si>
    <t>احمد عشري يونس نغماش</t>
  </si>
  <si>
    <t>الحسن احمد محمود حسنين</t>
  </si>
  <si>
    <t>امال ايمن محمود مساعد</t>
  </si>
  <si>
    <t>بشير صابر ياسين مهني</t>
  </si>
  <si>
    <t>روان عبدالغفار محمد منصور</t>
  </si>
  <si>
    <t>روان يحيى درويش حسن</t>
  </si>
  <si>
    <t>عاطف محمد السبع الافندي</t>
  </si>
  <si>
    <t>عبدالله عبدالرحمن عبدالعزيز عبدالوهاب</t>
  </si>
  <si>
    <t>عماد حسان احمد الكركتلي</t>
  </si>
  <si>
    <t>عمر احمد علي عبدالتواب</t>
  </si>
  <si>
    <t>عمر جمال فرج الديب</t>
  </si>
  <si>
    <t>فاروق عماد فاروق وهيب</t>
  </si>
  <si>
    <t>فؤاد شاهين احمد الجندي</t>
  </si>
  <si>
    <t>ماجد شمعون ابراهيم مهني</t>
  </si>
  <si>
    <t>محمد احمد محمود محمد</t>
  </si>
  <si>
    <t>محمد السيد ابراهيم الفقي</t>
  </si>
  <si>
    <t>محمد أحمد رياض الهادي</t>
  </si>
  <si>
    <t>محمد حسين محمد معوض</t>
  </si>
  <si>
    <t>مروان حسين السيد حسين</t>
  </si>
  <si>
    <t>مصطفي ماهر محمد خيرالدين</t>
  </si>
  <si>
    <t>ميرنا ياسر فهمي دوريش</t>
  </si>
  <si>
    <t>نورهان زكريا محمد محمود</t>
  </si>
  <si>
    <t>يوسف محمد مجدي زايد عطالله</t>
  </si>
  <si>
    <t>مرقس حنا بسطا حنا</t>
  </si>
  <si>
    <t xml:space="preserve">23010426 </t>
  </si>
  <si>
    <t xml:space="preserve">23011473 </t>
  </si>
  <si>
    <t xml:space="preserve">23011359 </t>
  </si>
  <si>
    <t>اروى جمال عبدالجواد</t>
  </si>
  <si>
    <t xml:space="preserve">23011706 </t>
  </si>
  <si>
    <t>إيمان السيد محمد على موسى</t>
  </si>
  <si>
    <t xml:space="preserve">23011863 </t>
  </si>
  <si>
    <t xml:space="preserve">23011275 </t>
  </si>
  <si>
    <t xml:space="preserve">23011351 </t>
  </si>
  <si>
    <t xml:space="preserve">23010643 </t>
  </si>
  <si>
    <t xml:space="preserve">23011531 </t>
  </si>
  <si>
    <t xml:space="preserve">23012373 </t>
  </si>
  <si>
    <t>علي محمد عبدالمنصف سعيد</t>
  </si>
  <si>
    <t xml:space="preserve">23011409 </t>
  </si>
  <si>
    <t xml:space="preserve">23011643 </t>
  </si>
  <si>
    <t xml:space="preserve">23011225 </t>
  </si>
  <si>
    <t xml:space="preserve">23011375 </t>
  </si>
  <si>
    <t xml:space="preserve">23012388 </t>
  </si>
  <si>
    <t xml:space="preserve">23010491 </t>
  </si>
  <si>
    <t xml:space="preserve">23011217 </t>
  </si>
  <si>
    <t xml:space="preserve">23011405 </t>
  </si>
  <si>
    <t xml:space="preserve">23011142 </t>
  </si>
  <si>
    <t>محمد سعيد حسين التطاوى</t>
  </si>
  <si>
    <t xml:space="preserve">23012242 </t>
  </si>
  <si>
    <t>محمد عزت حلمي الاحمدي</t>
  </si>
  <si>
    <t xml:space="preserve">23011404 </t>
  </si>
  <si>
    <t xml:space="preserve">23010937 </t>
  </si>
  <si>
    <t>معتز جمال عبدالرازق محمد</t>
  </si>
  <si>
    <t>ميرنا محمود عبدالفتاح عايد</t>
  </si>
  <si>
    <t xml:space="preserve">23011355 </t>
  </si>
  <si>
    <t xml:space="preserve">23011235 </t>
  </si>
  <si>
    <t xml:space="preserve">23011027 </t>
  </si>
  <si>
    <t xml:space="preserve">23011514 </t>
  </si>
  <si>
    <t xml:space="preserve">23011515 </t>
  </si>
  <si>
    <t xml:space="preserve">23011056 </t>
  </si>
  <si>
    <t>محمد اشرف شعبان محمد</t>
  </si>
  <si>
    <t xml:space="preserve">23010389 </t>
  </si>
  <si>
    <t>ايه أشرف محمد محمد</t>
  </si>
  <si>
    <t>محمد صلاح عمر محمد</t>
  </si>
  <si>
    <t>احمد السيد عطية</t>
  </si>
  <si>
    <t>احمد علاءالدين عبدالحي محمد</t>
  </si>
  <si>
    <t>احمد عصمت مصطفي محمد</t>
  </si>
  <si>
    <t xml:space="preserve">احمد عصام الدين جاد الرب احمد </t>
  </si>
  <si>
    <t>احمد عبدالقادر قرنى شانى</t>
  </si>
  <si>
    <t>احمد عبدالفتاح محمد عويس</t>
  </si>
  <si>
    <t>احمد عبدالعزيز علي مطر</t>
  </si>
  <si>
    <t>احمد عبدالحميد محمد عبدالحميد</t>
  </si>
  <si>
    <t>احمد عبد العظيم محمد يسن</t>
  </si>
  <si>
    <t>احمد عادل قاسم خصيب</t>
  </si>
  <si>
    <t>احمد طلبة محمد الهادي محمود</t>
  </si>
  <si>
    <t>احمد صنيتان كريزي الحربي</t>
  </si>
  <si>
    <t xml:space="preserve">احمد صبري احمد رياض </t>
  </si>
  <si>
    <t>احمد شحات عبدالرازق شعبان</t>
  </si>
  <si>
    <t>احمد شادي علي محمد سليمان</t>
  </si>
  <si>
    <t>احمد سعيد محمد عيسى</t>
  </si>
  <si>
    <t>احمد سالم سعيد باعبدالله</t>
  </si>
  <si>
    <t>احمد رجب احمد فوزي</t>
  </si>
  <si>
    <t>احمد رامي أحمد سيد رياض</t>
  </si>
  <si>
    <t xml:space="preserve">احمد خالد محمد محمد </t>
  </si>
  <si>
    <t>احمد حسين على محمد</t>
  </si>
  <si>
    <t>احمد حسن محمد عبدالحفيظ</t>
  </si>
  <si>
    <t>احمد حازم شوقى عطاالله</t>
  </si>
  <si>
    <t>احمد تامر علي محمد مصطفى</t>
  </si>
  <si>
    <t>احمد ايمن احمد الصيفى</t>
  </si>
  <si>
    <t>احمد العربي شحاته احمد</t>
  </si>
  <si>
    <t>احمد السعيد عبدالعزيز صباح</t>
  </si>
  <si>
    <t>احمد اسامه عطيه خضر</t>
  </si>
  <si>
    <t>احمد اسامه عبدالحميد صالح</t>
  </si>
  <si>
    <t>احمد اسامة جمال عبدالمنعم</t>
  </si>
  <si>
    <t xml:space="preserve">احمد ابو المجد حجاجى محمد </t>
  </si>
  <si>
    <t>احمد ابراهيم عوض ابراهيم</t>
  </si>
  <si>
    <t>ابراهيم موعمر ابراهيم محمد</t>
  </si>
  <si>
    <t>ابراهيم محمد احمد شوقي</t>
  </si>
  <si>
    <t>ابراهيم عادل عيسى محمد داود</t>
  </si>
  <si>
    <t>ابراهيم سعيد أحمد عبدالسلام</t>
  </si>
  <si>
    <t>ابراهيم رجب إبراهيم شعبان</t>
  </si>
  <si>
    <t>ابراهيم احمد إكتمال عبدالجليل</t>
  </si>
  <si>
    <t xml:space="preserve"> احمد الطلحاوي احمد الطلحاوي المصافي</t>
  </si>
  <si>
    <t>الحسن ابراهيم الدسوقي محمد البدري حامد</t>
  </si>
  <si>
    <t>الان هفال ظهر الدين محمد</t>
  </si>
  <si>
    <t>الاء محمد العدوي العفيفي</t>
  </si>
  <si>
    <t>الاء كمال عبدالحليم البوشي</t>
  </si>
  <si>
    <t>الاء طه الشحات طه</t>
  </si>
  <si>
    <t>الاء سمير أحمد فروخ</t>
  </si>
  <si>
    <t>الاء حسن عبدالهادي شرف</t>
  </si>
  <si>
    <t>اصيل مفلح محمود الشريده</t>
  </si>
  <si>
    <t xml:space="preserve">اصيل عبدالرحمن علي احمد الكميم </t>
  </si>
  <si>
    <t>اسماعيل جاد صلاح حافظ</t>
  </si>
  <si>
    <t>اسلام محمد فاروق محمد</t>
  </si>
  <si>
    <t>اسلام حسين ابوالعلا اسماعيل</t>
  </si>
  <si>
    <t>اسلام جمال رجب محمود</t>
  </si>
  <si>
    <t>اسلام السيد عبدالعزيز حسين</t>
  </si>
  <si>
    <t>اسراء نميري مشهور أبوالفضل</t>
  </si>
  <si>
    <t xml:space="preserve">اسراء معتصم الياس عبدالرحمن </t>
  </si>
  <si>
    <t>اسراء ابراهيم محمد يس</t>
  </si>
  <si>
    <t>اسحق سمير عزمى كامل</t>
  </si>
  <si>
    <t>اسامة محمد شعبان عطوان</t>
  </si>
  <si>
    <t>اسامة محمد أسامة أبوفرحة</t>
  </si>
  <si>
    <t>اريج عبدالمنعم محمد عبدالمنعم</t>
  </si>
  <si>
    <t>اروي عمادالدين فاروق الكاشف</t>
  </si>
  <si>
    <t>اروى صبحي احمد البتانوني</t>
  </si>
  <si>
    <t>اروى حسن رضوان هجرس</t>
  </si>
  <si>
    <t>اروى احمد محمد الساده</t>
  </si>
  <si>
    <t xml:space="preserve">اروه هشام السيد عبد السلام </t>
  </si>
  <si>
    <t>ادهم نشوان محمد الصلوى</t>
  </si>
  <si>
    <t>ادهم علاء محمد عبدالجواد عبدالكريم</t>
  </si>
  <si>
    <t>احمد يحيى محمد احمد</t>
  </si>
  <si>
    <t>احمد وفيق محمد عوض</t>
  </si>
  <si>
    <t xml:space="preserve">احمد مدحت علي أحمد </t>
  </si>
  <si>
    <t xml:space="preserve">احمد محمود نور الدين خلف الله </t>
  </si>
  <si>
    <t xml:space="preserve">احمد محمود بشير ابراهيم </t>
  </si>
  <si>
    <t>احمد محمد محمد الصاوي</t>
  </si>
  <si>
    <t>احمد محمد عبده خيره</t>
  </si>
  <si>
    <t>احمد محمد العبود</t>
  </si>
  <si>
    <t>احمد محمد احمد السيد</t>
  </si>
  <si>
    <t>احمد محمد ابوخيشة علي</t>
  </si>
  <si>
    <t>احمد محمد ابوالمجد سليم</t>
  </si>
  <si>
    <t>احمد مجدي جمعه راغب</t>
  </si>
  <si>
    <t>احمد كارم احمد نادي</t>
  </si>
  <si>
    <t>احمد فوزي عبدالرحمن ابراهيم</t>
  </si>
  <si>
    <t>احمد علي محمود شحاته</t>
  </si>
  <si>
    <t>احمد على عبدالحليم شرف الدين</t>
  </si>
  <si>
    <t>احمد علاءالدين محمد السيد</t>
  </si>
  <si>
    <t>براء بركات علي محمد معيري</t>
  </si>
  <si>
    <t>بثينة وليد بابكر رمضان</t>
  </si>
  <si>
    <t xml:space="preserve">باسل سيد سعد محمد </t>
  </si>
  <si>
    <t>أشواق محجوب البخيت دفع الله</t>
  </si>
  <si>
    <t>ايهم علاءالدين سعيد ابوطير</t>
  </si>
  <si>
    <t>ايه هشام احمد صالح</t>
  </si>
  <si>
    <t>ايه نادر محمد حسنين الجندي</t>
  </si>
  <si>
    <t>ايه محمود ابوحامد محمود</t>
  </si>
  <si>
    <t>ايه محمد علي الحبيبي</t>
  </si>
  <si>
    <t>ايه عمادالدين حسن احمد</t>
  </si>
  <si>
    <t>ايه عثمان عبدالمنعم شنيشن</t>
  </si>
  <si>
    <t>ايه رمضان زكى صالح</t>
  </si>
  <si>
    <t xml:space="preserve">ايه اشرف عبدالفتاح محمد اسماعيل </t>
  </si>
  <si>
    <t>ايمان عبدالقوي عبدالمجيد حرحش</t>
  </si>
  <si>
    <t>ايسل محمد اسامة سليمان</t>
  </si>
  <si>
    <t>ايريني عزت موريس لبيب</t>
  </si>
  <si>
    <t>اياد عبدالرحيم عبدالباقي خليل</t>
  </si>
  <si>
    <t>اهله خالد حسين حسن</t>
  </si>
  <si>
    <t>اهداب أحمد السيد علي</t>
  </si>
  <si>
    <t>انورين محمد صلاح طقطمش</t>
  </si>
  <si>
    <t>انس يسرى محمد عبدالسلام</t>
  </si>
  <si>
    <t>انس عبداللطيف حمزه أمين</t>
  </si>
  <si>
    <t>انجى حسام فوزى محمد</t>
  </si>
  <si>
    <t>انجى اشرف محمد شحبر</t>
  </si>
  <si>
    <t>امين خالد امين برتي</t>
  </si>
  <si>
    <t>اميره محمد على عنتر</t>
  </si>
  <si>
    <t>اميرة وائل محمد على</t>
  </si>
  <si>
    <t>اميرة أحمد ربيع جوده</t>
  </si>
  <si>
    <t>امير محفوظ نادي واصف</t>
  </si>
  <si>
    <t xml:space="preserve">امل عبيده عبد الستار احمد علي </t>
  </si>
  <si>
    <t>اماني محمود موسى واصل</t>
  </si>
  <si>
    <t>ام كلثوم بدرالدين الخليفة بركات</t>
  </si>
  <si>
    <t>القاسم ناصر السيد محمد</t>
  </si>
  <si>
    <t>السيد ياسر السيد الجوهرى</t>
  </si>
  <si>
    <t>الدبيكي عبد العزيز محمد الهادي محمود</t>
  </si>
  <si>
    <t>الحسن محمد ابراهيم فراج</t>
  </si>
  <si>
    <t>حمزه ممدوح رجب ابوطالب</t>
  </si>
  <si>
    <t xml:space="preserve">حمزه محمد خالد خساره </t>
  </si>
  <si>
    <t>حلا احمد حسن احمد</t>
  </si>
  <si>
    <t>حسين محمود حميده عبدالحليم</t>
  </si>
  <si>
    <t xml:space="preserve">حسن تامر حسن عبدالمنعم أبو طاحون </t>
  </si>
  <si>
    <t>حسن احمد سعيد رواش</t>
  </si>
  <si>
    <t>حسام نورالدين الشبراوي محمد</t>
  </si>
  <si>
    <t>حسام محمد يوسف سيف</t>
  </si>
  <si>
    <t>حسام محمد حسن الهواري</t>
  </si>
  <si>
    <t xml:space="preserve">حسام علي حسين العويص </t>
  </si>
  <si>
    <t>حبيبه محسن رجب مدبولي</t>
  </si>
  <si>
    <t>حبيبه فتحي محمد الصعيدي</t>
  </si>
  <si>
    <t>حبيبه إيهاب يحيى خليل</t>
  </si>
  <si>
    <t>حازم هشام محمد الهادي</t>
  </si>
  <si>
    <t>حازم ضياء محمود محمد</t>
  </si>
  <si>
    <t>حازم حاتم عبدالمنعم عبداللطيف</t>
  </si>
  <si>
    <t>حازم اسامه مصطفي شعبان</t>
  </si>
  <si>
    <t>جوفانا رزق نجيب شحاته</t>
  </si>
  <si>
    <t>جوري محمد عبدالله السوالمه</t>
  </si>
  <si>
    <t>جوري أحمد أبوالمجد صالح</t>
  </si>
  <si>
    <t>جنى هانى رمضان جمعه</t>
  </si>
  <si>
    <t>جنى محمد حامد الثيبيتي</t>
  </si>
  <si>
    <t>جنى جمال محمد ميهوب</t>
  </si>
  <si>
    <t>جنى أشرف توفيق إبراهيم</t>
  </si>
  <si>
    <t xml:space="preserve">جنى أحمد زغلول فؤاد محمد </t>
  </si>
  <si>
    <t>جنى احمد محمد يوسف</t>
  </si>
  <si>
    <t>جنه محمد عبدالمنعم محمد</t>
  </si>
  <si>
    <t>جانا احمد عباس مراد</t>
  </si>
  <si>
    <t>جاك نوار كليب عزب</t>
  </si>
  <si>
    <t>توماس ميلاد صبرى فرج</t>
  </si>
  <si>
    <t xml:space="preserve">تميم صخر صايل الحمد </t>
  </si>
  <si>
    <t xml:space="preserve">تقي الدين محمد سلامه الشقيرات </t>
  </si>
  <si>
    <t>تقى صبحى عطاالله محمد</t>
  </si>
  <si>
    <t>تالا أسامه عبدالرازق مطر</t>
  </si>
  <si>
    <t xml:space="preserve">بهاء إسماعيل عبدالفتاح محمد هاشم </t>
  </si>
  <si>
    <t>بهاء السيد سليمان</t>
  </si>
  <si>
    <t>بلال ابوبكرالصديق عيدمحمود عزالدين</t>
  </si>
  <si>
    <t>بشري سعيد احمد الحداد</t>
  </si>
  <si>
    <t>بسنت عادل محمد هريدي</t>
  </si>
  <si>
    <t>بسمله عبده سلامه الضبع</t>
  </si>
  <si>
    <t>بسملة محمد فؤاد حسيب</t>
  </si>
  <si>
    <t>بسملة دياب محمد مرسي</t>
  </si>
  <si>
    <t>ريم خيري محمد ابراهيم</t>
  </si>
  <si>
    <t>ريم خالد سعيد احمد</t>
  </si>
  <si>
    <t>ريداء احمد السيد عابدين</t>
  </si>
  <si>
    <t>رؤي كمال خلف جاد</t>
  </si>
  <si>
    <t>رؤى حسام الدين محمد حامد</t>
  </si>
  <si>
    <t>رؤى باسم فرحان الأخرس</t>
  </si>
  <si>
    <t>روضه خالد الدسوقي عبدالواحد</t>
  </si>
  <si>
    <t>رودينة ايمن كرم حسين</t>
  </si>
  <si>
    <t>روان عبدالحميد هاشم اسماعيل</t>
  </si>
  <si>
    <t xml:space="preserve">رهف يحيى علي حكمي </t>
  </si>
  <si>
    <t>رهف محمد علي عبدالقادر</t>
  </si>
  <si>
    <t>رنيم عماد ابراهيم الاخرس</t>
  </si>
  <si>
    <t>رنا عادل سفيان</t>
  </si>
  <si>
    <t>رنا خالد محمود قاسم</t>
  </si>
  <si>
    <t>رنا أحمد محمد هلال</t>
  </si>
  <si>
    <t>رماس سمير جابر جابر</t>
  </si>
  <si>
    <t>رفيف محي الدين عويد العكله</t>
  </si>
  <si>
    <t>رفيف ايمن ذباح العوض</t>
  </si>
  <si>
    <t>رفيده محي الدين عمار</t>
  </si>
  <si>
    <t>رفيده احمد سعداوي درويش</t>
  </si>
  <si>
    <t>رغداء محمود عبدالعزيز السخاوى</t>
  </si>
  <si>
    <t>رغد عبدالفتاح محمد حمزه</t>
  </si>
  <si>
    <t xml:space="preserve">رغد سمير عبدالعظيم محمد حسن </t>
  </si>
  <si>
    <t>رضوى عبدالله عبدالله ابوطالب</t>
  </si>
  <si>
    <t>رشا أحمد عبدالرحيم حسن</t>
  </si>
  <si>
    <t xml:space="preserve">رزان احمد عيسي محمد </t>
  </si>
  <si>
    <t>رزان ابراهيم محمد عوض</t>
  </si>
  <si>
    <t>رحمه حسن محمد شافعى</t>
  </si>
  <si>
    <t>رحمة طارق أمين إبراهيم</t>
  </si>
  <si>
    <t>رامي دياب محمد اللهيب</t>
  </si>
  <si>
    <t>دينا أكرم ميخائيل لمعي</t>
  </si>
  <si>
    <t>ديفيد ماجد كمال عبدالنور</t>
  </si>
  <si>
    <t>دعاء ممدوح محمد سلام</t>
  </si>
  <si>
    <t xml:space="preserve">دعاء فيصل طه المحادين </t>
  </si>
  <si>
    <t>دانه عبدالوهاب خطاب سرحان</t>
  </si>
  <si>
    <t>خيري مدحت خيري مرعى</t>
  </si>
  <si>
    <t>خلود هاشم عمر موسى</t>
  </si>
  <si>
    <t>خديجة محمد محمود مبروك</t>
  </si>
  <si>
    <t>خالد معتمد عبدالحميد الخولي</t>
  </si>
  <si>
    <t>خالد عاطف احمد خالد</t>
  </si>
  <si>
    <t>حياة سعيد يوسف خالد</t>
  </si>
  <si>
    <t>حنين أحمد أبراهيم نورالدين</t>
  </si>
  <si>
    <t>حنين ابراهيم حمدي السعيد</t>
  </si>
  <si>
    <t>حنان خضير فرج خلف</t>
  </si>
  <si>
    <t>سلمى محمود محمد احمد</t>
  </si>
  <si>
    <t>سلمى محمد عبدالمنعم قطب</t>
  </si>
  <si>
    <t>سلمى محمد أحمد مصطفى</t>
  </si>
  <si>
    <t>سلمى احمد محمد كشك</t>
  </si>
  <si>
    <t>سلمى ابراهيم محمد الجارية</t>
  </si>
  <si>
    <t>سلام غزوان الرملي</t>
  </si>
  <si>
    <t>سعد مقبول عمر ميلاد</t>
  </si>
  <si>
    <t>سدره عبدالناصر فخري تللو</t>
  </si>
  <si>
    <t xml:space="preserve">سدره عبدالحميد محمد عبدالحميد </t>
  </si>
  <si>
    <t>سجده نصر يونس عبدالحليم</t>
  </si>
  <si>
    <t>ساميه عيد علي الزهراني</t>
  </si>
  <si>
    <t>ساره هاني خليل ناصر</t>
  </si>
  <si>
    <t>ساره مضحي سالم</t>
  </si>
  <si>
    <t xml:space="preserve">ساره محمد محمود النجار </t>
  </si>
  <si>
    <t>ساره شوكت على مغل</t>
  </si>
  <si>
    <t>ساره جرجس وليم ذكي</t>
  </si>
  <si>
    <t xml:space="preserve">ساره احمد عبدالمجيد زهران </t>
  </si>
  <si>
    <t>سارة عامر عبود عبود</t>
  </si>
  <si>
    <t>سارة سامح ربيع شمة</t>
  </si>
  <si>
    <t>سارة السيد محمد الشافعي</t>
  </si>
  <si>
    <t>سارة احمد محمد بكر</t>
  </si>
  <si>
    <t>زينهم زينهم المهدي احمد البسيونى</t>
  </si>
  <si>
    <t>زينب خالد محمد الجنانى</t>
  </si>
  <si>
    <t>زياد وليد سلطان محمد</t>
  </si>
  <si>
    <t>زياد هشام واعر شادي</t>
  </si>
  <si>
    <t>زياد محمد غنيم حسين</t>
  </si>
  <si>
    <t>زياد محمد أحمد نوح</t>
  </si>
  <si>
    <t xml:space="preserve">زياد عمرو ابراهيم علي حمزه </t>
  </si>
  <si>
    <t>زياد عبدالسلام يحيي عبدالسلام</t>
  </si>
  <si>
    <t>زياد عامر محمود عبدالطيف</t>
  </si>
  <si>
    <t>زياد سعيد السيد داود</t>
  </si>
  <si>
    <t>زياد حسن حسن كامل السكري</t>
  </si>
  <si>
    <t>زهراء الهادي عادل المشيرقي</t>
  </si>
  <si>
    <t xml:space="preserve">زهدي عبدالحميد زهدي عبدالحميد </t>
  </si>
  <si>
    <t>زلفه لؤي عدنان دهان</t>
  </si>
  <si>
    <t xml:space="preserve">زكريا عزت محمد حسين خاكي </t>
  </si>
  <si>
    <t>زكريا حسين زكريا الدهشان</t>
  </si>
  <si>
    <t>ريناد محمد سيد حافظ</t>
  </si>
  <si>
    <t>ريناد سالم سعيد باعبدالله</t>
  </si>
  <si>
    <t>ريمان ياسر كمال</t>
  </si>
  <si>
    <t xml:space="preserve">ريماس محمد الحسين الساده </t>
  </si>
  <si>
    <t>ريما محمد محمد حكمي</t>
  </si>
  <si>
    <t>ريما محمد فتحى العنانى</t>
  </si>
  <si>
    <t>ريم علاءالدين عطيه زكي</t>
  </si>
  <si>
    <t>ريم عادل محمد الصاوي عبد العزيز</t>
  </si>
  <si>
    <t>عبدالرحمن خالد فريد محمد</t>
  </si>
  <si>
    <t>عبدالرحمن خالد جابر عبداللطيف</t>
  </si>
  <si>
    <t>عبدالرحمن احمد ابراهيم عطا</t>
  </si>
  <si>
    <t>عائشة سامينو محمد</t>
  </si>
  <si>
    <t>عائشة ادامو رابيو</t>
  </si>
  <si>
    <t>عامر فهد عبدالحميد الجهنى</t>
  </si>
  <si>
    <t>طارق محمد وفا محمد</t>
  </si>
  <si>
    <t>طارق زغلول نصر سعيد</t>
  </si>
  <si>
    <t>ضياء احمد محمد الاشعري</t>
  </si>
  <si>
    <t xml:space="preserve">ضي محمد عبدالعزيز خيرو </t>
  </si>
  <si>
    <t>ضحي احمد حسين محمود</t>
  </si>
  <si>
    <t xml:space="preserve">صهيب علي محمدي عبدالشافي ابراهيم </t>
  </si>
  <si>
    <t xml:space="preserve">صلاح محمد صلاح الدين احمد البعلاوي </t>
  </si>
  <si>
    <t>صلاح اياد صلاح عمار</t>
  </si>
  <si>
    <t>صاندرين أسعد حليم كراس</t>
  </si>
  <si>
    <t xml:space="preserve">شيماء خالد محمد ابراهيم </t>
  </si>
  <si>
    <t>شهد مصطفى محمد متولي</t>
  </si>
  <si>
    <t>شهد محمد عبدالعليم محمد</t>
  </si>
  <si>
    <t>شهد محمد السيد محمد درويش</t>
  </si>
  <si>
    <t>شهد كرم رجب الروبي</t>
  </si>
  <si>
    <t>شهد عوض النور محمد</t>
  </si>
  <si>
    <t>شهد علاء السيد الشافعي</t>
  </si>
  <si>
    <t>شهد عبدالله رمادى مرسى</t>
  </si>
  <si>
    <t xml:space="preserve">شهد عبدالعظيم عمر عبدالعظيم </t>
  </si>
  <si>
    <t>شهد عاطف عيد محمد</t>
  </si>
  <si>
    <t>شهد رجب نجيب احمد</t>
  </si>
  <si>
    <t>شهد ايمن علي شهاوي</t>
  </si>
  <si>
    <t>شهد اسماعيل السيد النمر</t>
  </si>
  <si>
    <t>شهد ابوالحسن محمد عبدالرحيم</t>
  </si>
  <si>
    <t>شروق ايمن محمود حسنين</t>
  </si>
  <si>
    <t>شذا محمد هاشم عبدالرحيم</t>
  </si>
  <si>
    <t>شادي زكريا فكري راتب</t>
  </si>
  <si>
    <t>سيف محمد عبدالاحد عامر</t>
  </si>
  <si>
    <t>سيف الله خالد ربيع السعدني</t>
  </si>
  <si>
    <t>سيف الدين ناصر أحمد حسين</t>
  </si>
  <si>
    <t>سيف الدين الوليد سيف الدين محمد</t>
  </si>
  <si>
    <t>سهيلة محمد عبد الفتاح السيد</t>
  </si>
  <si>
    <t>سما طارق كمال الدين محمود</t>
  </si>
  <si>
    <t>سما اسامه محمد قطب</t>
  </si>
  <si>
    <t>سما اسامه على احمد عبدالكريم</t>
  </si>
  <si>
    <t>سلمي هشام بدرالدين سيد</t>
  </si>
  <si>
    <t>سلمي ضياءالدين محمود بدوي</t>
  </si>
  <si>
    <t xml:space="preserve">سلمي خالد حميده مصطفي </t>
  </si>
  <si>
    <t>عبدالواحد عماد احمد الابيانى</t>
  </si>
  <si>
    <t>عبدالله هلال عطيه عمار</t>
  </si>
  <si>
    <t>عبدالله محمود عبدالله موافى</t>
  </si>
  <si>
    <t>عبدالله محمد محمود احمد</t>
  </si>
  <si>
    <t>عبدالله محمد كمال القاضي</t>
  </si>
  <si>
    <t>عبدالله فوزي عبدالنبي حسن فرج</t>
  </si>
  <si>
    <t xml:space="preserve">عبدالله عماد عبدالله العطار </t>
  </si>
  <si>
    <t>عبدالله عماد عبدالعزيز حسن</t>
  </si>
  <si>
    <t>عبدالله عصام محمد الوصيفي</t>
  </si>
  <si>
    <t>عبدالله عصام عبدالرحمن</t>
  </si>
  <si>
    <t>عبدالله صفوان عبدالله آغا</t>
  </si>
  <si>
    <t xml:space="preserve">عبدالله سمير فتحي عباس على </t>
  </si>
  <si>
    <t>عبدالله خالد حسن سعفان</t>
  </si>
  <si>
    <t>عبدالله باسل احمد الزعبى</t>
  </si>
  <si>
    <t>عبدالله ايمن قطب حموده</t>
  </si>
  <si>
    <t xml:space="preserve">عبدالله ايمن احمد علي الفيشاوي </t>
  </si>
  <si>
    <t>عبدالله انور عطية رجب</t>
  </si>
  <si>
    <t>عبدالله السيد عبدالغفار الحسن</t>
  </si>
  <si>
    <t>عبدالله ابراهيم جلال الابشيهي</t>
  </si>
  <si>
    <t>عبدالقدوس علي جابر بوعلي</t>
  </si>
  <si>
    <t>عبدالعزيز عثمان عواجي حكمي</t>
  </si>
  <si>
    <t>عبدالعزيز احمد عبدالعزيز السكوتي</t>
  </si>
  <si>
    <t>عبدالرحمن هاني ابراهيم علام</t>
  </si>
  <si>
    <t>عبدالرحمن نصر عيد نصر</t>
  </si>
  <si>
    <t>عبدالرحمن مؤنس فتحي دوير</t>
  </si>
  <si>
    <t>عبدالرحمن منير بدوي الحليبي</t>
  </si>
  <si>
    <t>عبدالرحمن محمود محمد كامل</t>
  </si>
  <si>
    <t xml:space="preserve">عبدالرحمن محمد مبروك الخولي </t>
  </si>
  <si>
    <t>عبدالرحمن محمد علي عبدالفتاح</t>
  </si>
  <si>
    <t xml:space="preserve">عبدالرحمن محمد عبدالمجيد احمد الليثي </t>
  </si>
  <si>
    <t>عبدالرحمن محمد خليفه الفرماوي</t>
  </si>
  <si>
    <t>عبدالرحمن محمد السيد عطاالله</t>
  </si>
  <si>
    <t>عبدالرحمن مجدي ابوالقاسم جاد</t>
  </si>
  <si>
    <t>عبدالرحمن فريد أمين محمد</t>
  </si>
  <si>
    <t>عبدالرحمن عبدالمقصود سعد علام</t>
  </si>
  <si>
    <t>عبدالرحمن عبدالجليل اسلام عبدالجليل</t>
  </si>
  <si>
    <t>عبدالرحمن عبدالتواب السيد محمد</t>
  </si>
  <si>
    <t xml:space="preserve">عبدالرحمن عبد الباسط محمد احمد </t>
  </si>
  <si>
    <t>عبدالرحمن طارق محمد عبدالحميد علي الشرقاوي</t>
  </si>
  <si>
    <t>عبدالرحمن طارق السعيد عبداللطيف</t>
  </si>
  <si>
    <t>عبدالرحمن سامح محمود حسن</t>
  </si>
  <si>
    <t>عبدالرحمن رأفت مخلوف زيدان</t>
  </si>
  <si>
    <t>عبدالرحمن خالد محي شوشة</t>
  </si>
  <si>
    <t>عمر محمد عبدالونيس ادريس</t>
  </si>
  <si>
    <t>عمر محمد عبدالله كامل</t>
  </si>
  <si>
    <t>عمر محمد عبدالعزيز عيسوى</t>
  </si>
  <si>
    <t>عمر محمد عبدالعال جوده</t>
  </si>
  <si>
    <t>عمر ماهر منصور علي</t>
  </si>
  <si>
    <t>عمر فرج عثمان فرج</t>
  </si>
  <si>
    <t>عمر عمرو محمود سويلم</t>
  </si>
  <si>
    <t>عمر عزت السيد البدوي</t>
  </si>
  <si>
    <t>عمر عبدالوهاب فتحي علي</t>
  </si>
  <si>
    <t>عمر عبدالناصر بدوى محمد</t>
  </si>
  <si>
    <t>عمر رضا على بيه</t>
  </si>
  <si>
    <t>عمر حاتم محمد غانم</t>
  </si>
  <si>
    <t xml:space="preserve">عمر جمال عبدالعزيز محمد حامد عبدالنبي </t>
  </si>
  <si>
    <t>عمر بهاءالدين علي حسين</t>
  </si>
  <si>
    <t>عمر الخضر شفيق خضر</t>
  </si>
  <si>
    <t>عمر اسامة مصطفى الخميسي</t>
  </si>
  <si>
    <t>عمر اسامة دمراني رضوان</t>
  </si>
  <si>
    <t>عمر اسامة السيد الخولي</t>
  </si>
  <si>
    <t xml:space="preserve">عمر احمد عمر ابوطالب </t>
  </si>
  <si>
    <t>عمر احمد حبيب ابراهيم محمد</t>
  </si>
  <si>
    <t>عمار طارق علي عمر</t>
  </si>
  <si>
    <t>عمار جوده زكي عبد العال</t>
  </si>
  <si>
    <t>علي محمد علي شعبان</t>
  </si>
  <si>
    <t>علي محمد علي احمد</t>
  </si>
  <si>
    <t>علي مجدي محمد محمد عوده</t>
  </si>
  <si>
    <t>علي ماهر داخلي توفيق</t>
  </si>
  <si>
    <t>علي عبدالحكيم احمد دعبس</t>
  </si>
  <si>
    <t>علي سعيد معتوق بابان</t>
  </si>
  <si>
    <t>علي الدين طارق محمد عبدالغفار</t>
  </si>
  <si>
    <t>علي اشرف علي محمد</t>
  </si>
  <si>
    <t>على عبدالله شحاده الحديد</t>
  </si>
  <si>
    <t>على رضا على محفوظ</t>
  </si>
  <si>
    <t>علاءالدين علي عبدالحق حسن</t>
  </si>
  <si>
    <t>علاء محمد عبد القوي</t>
  </si>
  <si>
    <t>علاء السيد السيد عبدالمطلب خضر</t>
  </si>
  <si>
    <t>علا جمال محمد هلال</t>
  </si>
  <si>
    <t>عزالدين محمد عبدالواحد الغنام</t>
  </si>
  <si>
    <t>عزالدين ايمن حسن الخولي</t>
  </si>
  <si>
    <t>عثمان خالد عبدالفتاح سليمان</t>
  </si>
  <si>
    <t xml:space="preserve">عثمان حسن عثمان العصفورى </t>
  </si>
  <si>
    <t>ماريان مؤمن وليم محبوب</t>
  </si>
  <si>
    <t>ماريا محب حليم بسيط</t>
  </si>
  <si>
    <t>مارك عماد اسرائيل حنا</t>
  </si>
  <si>
    <t xml:space="preserve">مارتن منتصر هلال عبدالشهيد </t>
  </si>
  <si>
    <t>لين سعيد يوسف مريش</t>
  </si>
  <si>
    <t>لؤي هيثم عاطف علي</t>
  </si>
  <si>
    <t xml:space="preserve">لؤي صابر عبيد صابر </t>
  </si>
  <si>
    <t>لوجين محمد علي سمره</t>
  </si>
  <si>
    <t xml:space="preserve">لمار عبد الحميد محمود حرزالله </t>
  </si>
  <si>
    <t>لجين هيثم سليمان فرج</t>
  </si>
  <si>
    <t xml:space="preserve">لجين محمد سمير الحفناوي </t>
  </si>
  <si>
    <t>لجين احمد عبدالرحمن يوسف</t>
  </si>
  <si>
    <t>لبابه حاتم عبدالكريم الصيادي</t>
  </si>
  <si>
    <t>كيرلس اشرف تناغو حنا</t>
  </si>
  <si>
    <t xml:space="preserve">كنزي محمد عبداللطيف محمود حموده </t>
  </si>
  <si>
    <t>كريم هيثم محمد زينهم</t>
  </si>
  <si>
    <t>كريم مصطفى ابراهيم الكومي</t>
  </si>
  <si>
    <t>كريم محمد السيد النجار</t>
  </si>
  <si>
    <t>كريم ماجد كرم شنوده</t>
  </si>
  <si>
    <t>كريم عاطف محمد الجوهري</t>
  </si>
  <si>
    <t>كريم احمد العربى فهمى محمد على</t>
  </si>
  <si>
    <t>كانزى كارم فتحى ورد</t>
  </si>
  <si>
    <t>كارين رأفت راتب عوض</t>
  </si>
  <si>
    <t>فيروز ايمن توفيق سليمان السيد احمد</t>
  </si>
  <si>
    <t xml:space="preserve">فهمي حمادة لطفي محمد </t>
  </si>
  <si>
    <t>فريدة جمال عطيه السعدني</t>
  </si>
  <si>
    <t>فرح محمد الشبراوي عبدالعال</t>
  </si>
  <si>
    <t>فتحى محمد فتحى العفيفى</t>
  </si>
  <si>
    <t xml:space="preserve">فاطمة الزهراء حسام الدين مصطفي ابوزيد </t>
  </si>
  <si>
    <t xml:space="preserve">فارس عدلي احمد بدري </t>
  </si>
  <si>
    <t xml:space="preserve">عمرو يوسف محمود احمد </t>
  </si>
  <si>
    <t>عمرو محمد محمود مصطفى</t>
  </si>
  <si>
    <t xml:space="preserve">عمرو شوقي عبده حسين </t>
  </si>
  <si>
    <t xml:space="preserve">عمرو خالد محمد عبداللطيف </t>
  </si>
  <si>
    <t xml:space="preserve">عمرو خالد السيد عبد المقصود </t>
  </si>
  <si>
    <t>عمر ياسر سعد عبدالحميد</t>
  </si>
  <si>
    <t>عمر وصفى محمد كيلاني</t>
  </si>
  <si>
    <t>عمر هاني كمال عبدالمعطي</t>
  </si>
  <si>
    <t>عمر محمود محمد نصر</t>
  </si>
  <si>
    <t>عمر محمد محجوب عبدالسلام</t>
  </si>
  <si>
    <t xml:space="preserve">عمر محمد فايز ابراهيم </t>
  </si>
  <si>
    <t>عمر محمد على حافظ عماره</t>
  </si>
  <si>
    <t>محمد طارق محمد رضوان</t>
  </si>
  <si>
    <t xml:space="preserve">محمد طارق جوده رمضان خميس </t>
  </si>
  <si>
    <t>محمد صبري عبدالحميد الشهاوي</t>
  </si>
  <si>
    <t xml:space="preserve">محمد شوقى مصباح فودة </t>
  </si>
  <si>
    <t xml:space="preserve">محمد شريف مصطفى ابراهيم </t>
  </si>
  <si>
    <t>محمد شريف عبدالعليم محمود</t>
  </si>
  <si>
    <t>محمد سعيد كامل محمد</t>
  </si>
  <si>
    <t>محمد خالد محمد القصير</t>
  </si>
  <si>
    <t>محمد خالد جمال حسن</t>
  </si>
  <si>
    <t>محمد حسام فتحي عطية</t>
  </si>
  <si>
    <t xml:space="preserve">محمد جابر حمدي عبدالقادر </t>
  </si>
  <si>
    <t>محمد توفيق محمد حسن</t>
  </si>
  <si>
    <t>محمد ايهاب فوزي عبده</t>
  </si>
  <si>
    <t>محمد ايهاب عبدالتواب جبه</t>
  </si>
  <si>
    <t>محمد ايمن محمد سليمة</t>
  </si>
  <si>
    <t>محمد السيد عبدالعزيز هاشم</t>
  </si>
  <si>
    <t>محمد اشرف عبدالله ورد</t>
  </si>
  <si>
    <t>محمد اسعد محمود محمود</t>
  </si>
  <si>
    <t>محمد اسامه محمد على فوده</t>
  </si>
  <si>
    <t>محمد اسامه محمد البطراوي</t>
  </si>
  <si>
    <t>محمد اسامه محمد الامير</t>
  </si>
  <si>
    <t>محمد احمد محمد شحاته</t>
  </si>
  <si>
    <t>محمد احمد محمد ابراهيم</t>
  </si>
  <si>
    <t xml:space="preserve">محمد احمد عبده يوسف زيدان </t>
  </si>
  <si>
    <t>محمد احمد عبدالحميد معاطي</t>
  </si>
  <si>
    <t>محمد احمد رجب عامر</t>
  </si>
  <si>
    <t>محمد احمد السيد سعد</t>
  </si>
  <si>
    <t>محمد ابوزيد محمد متولي</t>
  </si>
  <si>
    <t xml:space="preserve">محمد ابراهيم السيد احمد عفيفي الديري </t>
  </si>
  <si>
    <t>محسن بندر محمد هوساوي</t>
  </si>
  <si>
    <t>مجد محمد سلامه المحادين</t>
  </si>
  <si>
    <t>مايكل سامح يونان عزيز</t>
  </si>
  <si>
    <t>مايا شريف محمد رفعت</t>
  </si>
  <si>
    <t>مازن عبدالرحمن عبدالمنعم السيد</t>
  </si>
  <si>
    <t>مازن سامح محمد درويش</t>
  </si>
  <si>
    <t>مازن خليفه ابراهيم خليفه</t>
  </si>
  <si>
    <t>ماريز اشرف فاىق عزيز</t>
  </si>
  <si>
    <t>مروة محمود شوقي محمد</t>
  </si>
  <si>
    <t>مروان مهدى عبدالحميد عطيه</t>
  </si>
  <si>
    <t>مروان محمد حمدي حمودة</t>
  </si>
  <si>
    <t>مروان بدرالدين عوضالله العشرى</t>
  </si>
  <si>
    <t>مرام عصام ابراهيم توفيق</t>
  </si>
  <si>
    <t>مرام احمد الشيخ الكردي</t>
  </si>
  <si>
    <t>محمود ياسر محمد حجازى</t>
  </si>
  <si>
    <t>محمود وليد محمود السيد</t>
  </si>
  <si>
    <t xml:space="preserve">محمود محمد يسري محمود سيف </t>
  </si>
  <si>
    <t>محمود رمضان محمد مطاريد</t>
  </si>
  <si>
    <t>محمود الطاهر علي محمد</t>
  </si>
  <si>
    <t>محمود السيد السعيد محمد متولى</t>
  </si>
  <si>
    <t>محمود اشرف محمد قطب</t>
  </si>
  <si>
    <t>محمود اشرف فتحي السعيد</t>
  </si>
  <si>
    <t>محمود ابوالقاسم حمدى امين</t>
  </si>
  <si>
    <t>محمود ابراهيم محمد ادم</t>
  </si>
  <si>
    <t>محمد وليد على شتات</t>
  </si>
  <si>
    <t>محمد وفيق محمد عوض</t>
  </si>
  <si>
    <t xml:space="preserve">محمد هشام حسن فرج </t>
  </si>
  <si>
    <t>محمد نضال عوض فندي</t>
  </si>
  <si>
    <t>محمد نشأت ابوالفتوح منصور</t>
  </si>
  <si>
    <t xml:space="preserve">محمد ممدوح سالم محمود </t>
  </si>
  <si>
    <t>محمد مصطفى محمود عبدالغفار</t>
  </si>
  <si>
    <t>محمد محمود محمد سيد</t>
  </si>
  <si>
    <t>محمد محمود محمد زيدان</t>
  </si>
  <si>
    <t>محمد محمود فتحي منصور</t>
  </si>
  <si>
    <t xml:space="preserve">محمد كرم محمد أحمد اسماعيل </t>
  </si>
  <si>
    <t>محمد عمرو فريد عبدالعليم</t>
  </si>
  <si>
    <t>محمد علي السيد سالم</t>
  </si>
  <si>
    <t>محمد علاء محمد أمين</t>
  </si>
  <si>
    <t xml:space="preserve">محمد عصام عبدالحميد عبدالعزيز </t>
  </si>
  <si>
    <t>محمد عبدالله على حسن</t>
  </si>
  <si>
    <t>محمد عبدالعزيز محمد عبدالعزيز علي</t>
  </si>
  <si>
    <t>محمد عبدالعزيز محمد عبدالعزيز عبداللطيف</t>
  </si>
  <si>
    <t xml:space="preserve">محمد عبدالرحيم ابو الوفا عبدالرحيم محمد </t>
  </si>
  <si>
    <t>محمد عبدالرحمن اسماعيل</t>
  </si>
  <si>
    <t>محمد عبدالرازق محمد عصفور</t>
  </si>
  <si>
    <t xml:space="preserve">محمد عبدالحميد صبري محمد سالم </t>
  </si>
  <si>
    <t>محمد عبدالباقى كمال محمد</t>
  </si>
  <si>
    <t>محمد عاطف محمد فنون</t>
  </si>
  <si>
    <t>محمد عادل متولي محمد</t>
  </si>
  <si>
    <t>مقداد سيف منصور سليمان</t>
  </si>
  <si>
    <t>معتصم سمير سيد ابوسريع</t>
  </si>
  <si>
    <t>معتز محمود علي محمد</t>
  </si>
  <si>
    <t xml:space="preserve">معتز عمرو عبدالقوي إبراهيم </t>
  </si>
  <si>
    <t>معتز حمدي عاشور عبدالمجيد</t>
  </si>
  <si>
    <t>معاذ علاء محمد مصطفى</t>
  </si>
  <si>
    <t>معاذ اشرف صادق محمد</t>
  </si>
  <si>
    <t>معاذ اشرف حسين محمد حبيشى</t>
  </si>
  <si>
    <t xml:space="preserve">مصطفي بادشاه حسين </t>
  </si>
  <si>
    <t xml:space="preserve">مصطفى وليد خليل العيله </t>
  </si>
  <si>
    <t xml:space="preserve">مصطفى هيثم مصطفى الغندور </t>
  </si>
  <si>
    <t>مصطفى نيازى مصطفى الزيات</t>
  </si>
  <si>
    <t>مصطفى محمود محفوظ عبدالله</t>
  </si>
  <si>
    <t>مصطفى محمود حافظ صالح</t>
  </si>
  <si>
    <t>مصطفى محمد مصطفى الفقى</t>
  </si>
  <si>
    <t>مصطفى محمد رجب ندا</t>
  </si>
  <si>
    <t>مصطفى علي عبدالحليم شرف الدين</t>
  </si>
  <si>
    <t>مصطفى علاءالدين رمضان توفيق</t>
  </si>
  <si>
    <t>مصطفى عبدالمعطي محمد بهنساوي</t>
  </si>
  <si>
    <t>مصطفى عبدالله مدنى محمد</t>
  </si>
  <si>
    <t>مصطفى حسين عبدالتواب حسين</t>
  </si>
  <si>
    <t>مصطفى احمد عبد المحسن الشايب</t>
  </si>
  <si>
    <t xml:space="preserve">مصري ناصر مصري ابو زيد </t>
  </si>
  <si>
    <t>مسعد اشرف مسعد سيد</t>
  </si>
  <si>
    <t>مريم ياسر محمد علي حجازي</t>
  </si>
  <si>
    <t>مريم وليد محمود السيد</t>
  </si>
  <si>
    <t>مريم هانئ عبدالمنصف سويلم</t>
  </si>
  <si>
    <t>مريم ناصر محمد رزق</t>
  </si>
  <si>
    <t>مريم مصطفى شعبان احمد</t>
  </si>
  <si>
    <t>مريم محمود مصطفى علي</t>
  </si>
  <si>
    <t>مريم محمود محمد يوسف</t>
  </si>
  <si>
    <t>مريم محمد محي الدين مصطفي</t>
  </si>
  <si>
    <t>مريم محمد عبدالرحمن القشلان</t>
  </si>
  <si>
    <t xml:space="preserve">مريم محسن محمد مصطفى </t>
  </si>
  <si>
    <t>مريم علي عبدالمعز صديق</t>
  </si>
  <si>
    <t xml:space="preserve">مريم شوقي شرف الدين السيد </t>
  </si>
  <si>
    <t>مريم رضا قرني محمود</t>
  </si>
  <si>
    <t>مريم خالد السيد ابراهيم</t>
  </si>
  <si>
    <t>مريم حسام محمد حسانين</t>
  </si>
  <si>
    <t>مريم حسام إبراهيم عسل</t>
  </si>
  <si>
    <t>مريم ايمن عبدالمنعم ابوالنور</t>
  </si>
  <si>
    <t>مريم السيد السعدي احمد</t>
  </si>
  <si>
    <t>مريم احمد فاضل هلال</t>
  </si>
  <si>
    <t>مريم احمد حسن حموده</t>
  </si>
  <si>
    <t>مريم ابراهيم احمد طلخان</t>
  </si>
  <si>
    <t>نانسى زكريا محمود زهير</t>
  </si>
  <si>
    <t>نادين عماد محمد حسن</t>
  </si>
  <si>
    <t>نادين ايهاب عبدالغني الحوشي</t>
  </si>
  <si>
    <t>مينا خليل كمال شاكر</t>
  </si>
  <si>
    <t xml:space="preserve">ميرون ايهاب صبري فهيم </t>
  </si>
  <si>
    <t>ميرفت محمد العربي كشكول</t>
  </si>
  <si>
    <t>ميرا نشأت حشمت فهمي</t>
  </si>
  <si>
    <t>ميادة صلاح محمود سيد</t>
  </si>
  <si>
    <t>مي محمد حسن جاد</t>
  </si>
  <si>
    <t>مي حاتم محمد فاضل</t>
  </si>
  <si>
    <t>مي انور محمد كفافي</t>
  </si>
  <si>
    <t>مورين اسحق جاد مجلى</t>
  </si>
  <si>
    <t xml:space="preserve">مهيدي سرحان الصالح الإبراهيم </t>
  </si>
  <si>
    <t>مهند يوسف عضام ضيفي</t>
  </si>
  <si>
    <t>مهند مصطفى محمد ابراهيم</t>
  </si>
  <si>
    <t>مها مصطفى محمد ابراهيم</t>
  </si>
  <si>
    <t>مها محمد ابراهيم عبدالعزيز</t>
  </si>
  <si>
    <t>مها خالد حسن عصر</t>
  </si>
  <si>
    <t>مها احمد محمودرشاد الحداد</t>
  </si>
  <si>
    <t>منه وليد فوزى عليوه</t>
  </si>
  <si>
    <t>منه محمد احمد فهمي</t>
  </si>
  <si>
    <t>منه حسن محمد حبيبه</t>
  </si>
  <si>
    <t xml:space="preserve">منه الله عبدالسلام مصطفي محمد </t>
  </si>
  <si>
    <t xml:space="preserve">منه الله احمد عبدالرحمن احمد الصباغ </t>
  </si>
  <si>
    <t>منصور عصام منصور ابوبكر</t>
  </si>
  <si>
    <t>منة عبدالتواب أحمد رأفت</t>
  </si>
  <si>
    <t>منة أحمد شاكر المهدي</t>
  </si>
  <si>
    <t>منة الله محمد علي محمد خليل</t>
  </si>
  <si>
    <t xml:space="preserve">منة الله محمد حسن أحمد </t>
  </si>
  <si>
    <t>منة الله عمرو نعيم الحسيني</t>
  </si>
  <si>
    <t>منة الله حمدي علي جاد</t>
  </si>
  <si>
    <t xml:space="preserve">ملك مصطفى محمود محمد </t>
  </si>
  <si>
    <t>ملك مروان محمد عبدالحميد</t>
  </si>
  <si>
    <t>ملك ماهر ابراهيم محمود</t>
  </si>
  <si>
    <t>ملك فيصل السيد محمد</t>
  </si>
  <si>
    <t>ملك عمرو سمير علي</t>
  </si>
  <si>
    <t>ملك عفت عبدالستار عدلان</t>
  </si>
  <si>
    <t>ملك عبدالعال محمود نبوى</t>
  </si>
  <si>
    <t>ملك رضا حسين كمال</t>
  </si>
  <si>
    <t>كلية الطب و الجراحة- الفرقة الثالثة 2026- 2025                        مجموعة 14</t>
  </si>
  <si>
    <t>هيام عمر ابراهيم الابراهيم</t>
  </si>
  <si>
    <t>هناء هيثم فتحي عبدالغني</t>
  </si>
  <si>
    <t xml:space="preserve">هناء علي محمد علي </t>
  </si>
  <si>
    <t>هنا محمد عبدالشافى عبدالمنعم</t>
  </si>
  <si>
    <t>هنا محمد احمد طريف</t>
  </si>
  <si>
    <t>هنا عمرو محمد الدهنه</t>
  </si>
  <si>
    <t>هنا احمد مصطفى عبداللطيف</t>
  </si>
  <si>
    <t>هشام مدحت محمد البنا</t>
  </si>
  <si>
    <t>هشام جبر عبدالجواد إدريس</t>
  </si>
  <si>
    <t>هشام احمد جاد محمود</t>
  </si>
  <si>
    <t>هايدي محمد فرج عبدالحليم</t>
  </si>
  <si>
    <t xml:space="preserve">هايدى ابراهيم عبد المسيح </t>
  </si>
  <si>
    <t>هاشم محمد عبدالقادر النمراوي</t>
  </si>
  <si>
    <t xml:space="preserve">هادي عماد عبدالهادي السمان </t>
  </si>
  <si>
    <t>هادي خالد نصير عبدالخالق</t>
  </si>
  <si>
    <t>هاجر هشام بشير عمران</t>
  </si>
  <si>
    <t>هاجر نزيه ابراهيم البيلي</t>
  </si>
  <si>
    <t>هاجر محمد عبدالرحمن الشربيني</t>
  </si>
  <si>
    <t>هاجر صلاح صالح عطا</t>
  </si>
  <si>
    <t>هاجر احمد عطيه احمد</t>
  </si>
  <si>
    <t>نورهان سليم السعيد الباز</t>
  </si>
  <si>
    <t>نورهان اباظه فكرى محمود</t>
  </si>
  <si>
    <t>نوره مدحت محمد القطان</t>
  </si>
  <si>
    <t>نوران عزت ابوالعنين ابوقحيف</t>
  </si>
  <si>
    <t>نوران عادل العبادي عبدالله</t>
  </si>
  <si>
    <t>نوران حازم السيد محمود</t>
  </si>
  <si>
    <t xml:space="preserve">نوران السيد فوزى خليفة </t>
  </si>
  <si>
    <t>نور يوسف كمال الدين وهبه</t>
  </si>
  <si>
    <t>نور وليد محمد عبدالرازق</t>
  </si>
  <si>
    <t>نور محمود سليمان الحمور</t>
  </si>
  <si>
    <t>نور عماد حسن حسانين</t>
  </si>
  <si>
    <t>نور على على النعناعى</t>
  </si>
  <si>
    <t xml:space="preserve">نور عطيه سلامه عطيه </t>
  </si>
  <si>
    <t>نور خالد احمد عبدالرحمن</t>
  </si>
  <si>
    <t>نهال ممدوح سعيد محمد</t>
  </si>
  <si>
    <t>نقاء حسان العلى الناصر</t>
  </si>
  <si>
    <t>نضال رمضان محمد محمد</t>
  </si>
  <si>
    <t>ندى ناصر محمد احمد</t>
  </si>
  <si>
    <t xml:space="preserve">ندى ممدوح عبدالغفار احمد </t>
  </si>
  <si>
    <t>ندى محمد ابراهيم عفيفى</t>
  </si>
  <si>
    <t>ندى ماجد فاضل علي</t>
  </si>
  <si>
    <t xml:space="preserve">ندى رجب علي محمد </t>
  </si>
  <si>
    <t>ندى ابراهيم قمرالدولة سالم</t>
  </si>
  <si>
    <t>نانسي علاء أحمد خلف</t>
  </si>
  <si>
    <t>نانسي احمد محمود صوان</t>
  </si>
  <si>
    <t xml:space="preserve">يوسف وائل نصر البربري </t>
  </si>
  <si>
    <t>يوسف هشام محمد عبداللطيف</t>
  </si>
  <si>
    <t>يوسف محمود محمد محمد صالح جادو</t>
  </si>
  <si>
    <t>يوسف محمود صلاح الجندي</t>
  </si>
  <si>
    <t>يوسف محمد عطيه عمار</t>
  </si>
  <si>
    <t>يوسف محمد عبدالحميد سالم</t>
  </si>
  <si>
    <t>يوسف محمد سمير عبدالله عمران</t>
  </si>
  <si>
    <t>يوسف فرزت يوسف شلهوب</t>
  </si>
  <si>
    <t>يوسف عمرو ابراهيم صدقي</t>
  </si>
  <si>
    <t>يوسف عبدالمعز احمد محمد</t>
  </si>
  <si>
    <t>يوسف ضياء عبدالفتاح وهدان</t>
  </si>
  <si>
    <t xml:space="preserve">يوسف سامي حامد ابوالنصر </t>
  </si>
  <si>
    <t>يوسف رامي حلمي ابراهيم</t>
  </si>
  <si>
    <t xml:space="preserve">يوسف خالد يوسف الريمي </t>
  </si>
  <si>
    <t>يوسف حمدى شحاته الزمك</t>
  </si>
  <si>
    <t>يوسف جمال السيد محمد</t>
  </si>
  <si>
    <t>يوسف السعيد عبدالفتاح علي</t>
  </si>
  <si>
    <t>يوسف اشرف خلف محمد</t>
  </si>
  <si>
    <t>يوسف احمد مختار طلبه</t>
  </si>
  <si>
    <t>يوسف احمد متولي عبده</t>
  </si>
  <si>
    <t xml:space="preserve">يوسف احمد عبدالفتاح علي حسن </t>
  </si>
  <si>
    <t xml:space="preserve">يمني عزت شوقي الشيخ </t>
  </si>
  <si>
    <t>يمنى وائل زغلول هزاع</t>
  </si>
  <si>
    <t>يسن نادر يسن عبدالحليم</t>
  </si>
  <si>
    <t xml:space="preserve">يحيي سيد عمار عبدالفتاح عمار </t>
  </si>
  <si>
    <t xml:space="preserve">يحيى عبده خلاف شحاته </t>
  </si>
  <si>
    <t>يحيى سيد احمد محمد عاشور</t>
  </si>
  <si>
    <t>يحيى امام على اسماعيل</t>
  </si>
  <si>
    <t>يحيى احمد عبده محمد يحيى</t>
  </si>
  <si>
    <t xml:space="preserve">يالا رافت سالم الحروب </t>
  </si>
  <si>
    <t xml:space="preserve">ياسين حاتم احمد احمد </t>
  </si>
  <si>
    <t>ياسمين محمد سعد عوض</t>
  </si>
  <si>
    <t>ياسمين احمد ابراهيم العباسي</t>
  </si>
  <si>
    <t>ياسر مروان محمد بطيحه</t>
  </si>
  <si>
    <t>وئام عبدالغفار محمد دياب</t>
  </si>
  <si>
    <t>ولاء عبدالحميد محمود غنيم</t>
  </si>
  <si>
    <t>وعد وائل محمد سراج الدين</t>
  </si>
  <si>
    <t xml:space="preserve">وسام سمير عبدالحميد محمد </t>
  </si>
  <si>
    <t>هاجر جمال سعيد</t>
  </si>
  <si>
    <t>احمد ايهاب احمد ابوبكر</t>
  </si>
  <si>
    <t>خالد حسن حسنى</t>
  </si>
  <si>
    <t>قصى محمد عيد ابوطعيمة</t>
  </si>
  <si>
    <t>لينا محمد فوزى</t>
  </si>
  <si>
    <t>محمد كرم صدقى</t>
  </si>
  <si>
    <t>مصطفى احمد محمد</t>
  </si>
  <si>
    <t>محمد سهيم محمد عوض</t>
  </si>
  <si>
    <t>محمد التيجانى محمد عبيد</t>
  </si>
  <si>
    <t>كلية الطب و الجراحة- الفرقة الثالثة 2026- 2025                        مجموعة 1</t>
  </si>
  <si>
    <t>كلية الطب و الجراحة- الفرقة الثالثة 2026- 2025                        مجموعة 2</t>
  </si>
  <si>
    <t>كلية الطب و الجراحة- الفرقة الثالثة 2026- 2025                        مجموعة 3</t>
  </si>
  <si>
    <t>كلية الطب و الجراحة- الفرقة الثالثة 2026- 2025                        مجموعة 4</t>
  </si>
  <si>
    <t>كلية الطب و الجراحة- الفرقة الثالثة 2026- 2025                        مجموعة 5</t>
  </si>
  <si>
    <t>كلية الطب و الجراحة- الفرقة الثالثة 2026- 2025                        مجموعة 6</t>
  </si>
  <si>
    <t>كلية الطب و الجراحة- الفرقة الثالثة 2026- 2025                        مجموعة 7</t>
  </si>
  <si>
    <t>كلية الطب و الجراحة- الفرقة الثالثة 2026- 2025                        مجموعة 8</t>
  </si>
  <si>
    <t>كلية الطب و الجراحة- الفرقة الثالثة 2026- 2025                        مجموعة 9</t>
  </si>
  <si>
    <t>كلية الطب و الجراحة- الفرقة الثالثة 2026- 2025                        مجموعة 10</t>
  </si>
  <si>
    <t>كلية الطب و الجراحة- الفرقة الثالثة 2026- 2025                        مجموعة 11</t>
  </si>
  <si>
    <t>كلية الطب و الجراحة- الفرقة الثالثة 2026- 2025                        مجموعة 12</t>
  </si>
  <si>
    <t>كلية الطب و الجراحة- الفرقة الثالثة 2026- 2025                        مجموعة 13</t>
  </si>
  <si>
    <t>كلية الطب و الجراحة- الفرقة الثالثة 2026- 2025                        مجموعة 16</t>
  </si>
  <si>
    <t>كلية الطب و الجراحة- الفرقة الثالثة 2026- 2025                        مجموعة 15</t>
  </si>
  <si>
    <t>احمد حسن عبدالفتاح حسن</t>
  </si>
  <si>
    <t>احمد طارق على سليم</t>
  </si>
  <si>
    <t xml:space="preserve">احمد عبدالسميع عمر عبدالحليم </t>
  </si>
  <si>
    <t xml:space="preserve">احمد فوزى عباس </t>
  </si>
  <si>
    <t xml:space="preserve">امنية عزت جبريل فيصل </t>
  </si>
  <si>
    <t>اميرة صبحى على السيد</t>
  </si>
  <si>
    <t xml:space="preserve">ابراهيم ولاء محمد قابيل </t>
  </si>
  <si>
    <t>اسلام احمد اليمنى دردير</t>
  </si>
  <si>
    <t xml:space="preserve">ايمان ياسر رمضان عباس </t>
  </si>
  <si>
    <t xml:space="preserve">احمد عبدالوهاب فاوى احمد </t>
  </si>
  <si>
    <t xml:space="preserve">احمد محمد حبشى </t>
  </si>
  <si>
    <t xml:space="preserve">احمد مصطفى محمود مصطفى </t>
  </si>
  <si>
    <t xml:space="preserve">اسامة احمد رافت ابوضيف </t>
  </si>
  <si>
    <t>اسامة عادل حشمت دمرانى</t>
  </si>
  <si>
    <t>اسماعيل سيد حسن محمد</t>
  </si>
  <si>
    <t>السيد على احمد محمد</t>
  </si>
  <si>
    <t>امونيوس ريمون شايب عبدالسيد</t>
  </si>
  <si>
    <t>انطون ابراهيم ملاك مجلى</t>
  </si>
  <si>
    <t>ايه محمود بدوي يونس</t>
  </si>
  <si>
    <t>ايناس محروص فاروق رزق</t>
  </si>
  <si>
    <t xml:space="preserve">بيشوى رضا لطفى مرقص </t>
  </si>
  <si>
    <t>تهانى سليمان حسن عمران</t>
  </si>
  <si>
    <t>حبيبه عبدالرحمن مصطفى منصور</t>
  </si>
  <si>
    <t>حبيبه محمد كرم عكه</t>
  </si>
  <si>
    <t>رنا فوزى محمد عبدالقادر</t>
  </si>
  <si>
    <t>ريم حسين عبدالله على</t>
  </si>
  <si>
    <t xml:space="preserve">سارة محمد عبدالسلام على </t>
  </si>
  <si>
    <t xml:space="preserve">سلمى عزالدين سعد ابوزامل </t>
  </si>
  <si>
    <t xml:space="preserve">سهيلة سالم احمد حسن </t>
  </si>
  <si>
    <t>سهيلة صلاح مختار محمد</t>
  </si>
  <si>
    <t xml:space="preserve">شروق احمد عبدالله محمد </t>
  </si>
  <si>
    <t>شهد ايمن عبدالنبى حامد</t>
  </si>
  <si>
    <t>شهد وائل نبيل محمد</t>
  </si>
  <si>
    <t xml:space="preserve">عبدالحميد ايمن عبدالحميد رزق </t>
  </si>
  <si>
    <t xml:space="preserve">عبدالرحمن كامل صلاح سليمان </t>
  </si>
  <si>
    <t>عبدالله وليد محمد عبدالعظيم</t>
  </si>
  <si>
    <t xml:space="preserve">عبده عادل عبده محمود </t>
  </si>
  <si>
    <t xml:space="preserve">عصام لطفى عبدالهادى علام </t>
  </si>
  <si>
    <t>على امين على بيرو</t>
  </si>
  <si>
    <t>عمرو احمد السيد ابو الليل</t>
  </si>
  <si>
    <t xml:space="preserve">عمرو رجب على رجب </t>
  </si>
  <si>
    <t xml:space="preserve">فرح احمد حمدى على </t>
  </si>
  <si>
    <t xml:space="preserve">كريم ايمن على محمد </t>
  </si>
  <si>
    <t>كمال على كمال عمر</t>
  </si>
  <si>
    <t xml:space="preserve">كيرلس جمال لمعى </t>
  </si>
  <si>
    <t>كيرلس مجدى لطفى سعيد</t>
  </si>
  <si>
    <t>لوجين اسامة محمد</t>
  </si>
  <si>
    <t>ليندا زكريا عبدالعليم الامام</t>
  </si>
  <si>
    <t>مارينا فرج تاوضروس شفيق</t>
  </si>
  <si>
    <t>مايكل مدحت حلمى</t>
  </si>
  <si>
    <t xml:space="preserve">محمد جمال عيد محمد </t>
  </si>
  <si>
    <t xml:space="preserve">محمد سليمان على محمد </t>
  </si>
  <si>
    <t xml:space="preserve">محمد عصام محمد فتوح </t>
  </si>
  <si>
    <t xml:space="preserve">محمد فايز محمد عطا </t>
  </si>
  <si>
    <t xml:space="preserve">محمد نبيل فتوح محمد </t>
  </si>
  <si>
    <t xml:space="preserve">محمد ياسر ابراهيم محمود المليجى </t>
  </si>
  <si>
    <t xml:space="preserve">محمود احمد مصطفى عبداللطيف </t>
  </si>
  <si>
    <t>محمود عبدالوهاب حامد محمود</t>
  </si>
  <si>
    <t xml:space="preserve">مصطفى مسعد عبدالفتاح القاضى </t>
  </si>
  <si>
    <t>منة الله خالد عبدالتواب عبدالفتاح</t>
  </si>
  <si>
    <t>منة الله رفاعى عبدالرحمن محمد محمد العربى</t>
  </si>
  <si>
    <t>منة الله محمد عبدالمنعم محمد</t>
  </si>
  <si>
    <t>منة الله نجا المغاوري نجا</t>
  </si>
  <si>
    <t>منة الله احمد عكاشة عبدالعزيز</t>
  </si>
  <si>
    <t xml:space="preserve">مى سعيد على البسيونى </t>
  </si>
  <si>
    <t>ندى خير محمود عبدالجواد</t>
  </si>
  <si>
    <t xml:space="preserve">نورهان على محمد خليل </t>
  </si>
  <si>
    <t>هايدى تامر محمد ابراهيم</t>
  </si>
  <si>
    <t xml:space="preserve">هناء عويس احمد مهدى </t>
  </si>
  <si>
    <t>يارا احمد عبدالعاطى</t>
  </si>
  <si>
    <t>يوسف جلال بهاء الدين</t>
  </si>
  <si>
    <t>يوسف خالد محمد جلال</t>
  </si>
  <si>
    <t>مصطفى جمال محمد عبدالسميع</t>
  </si>
  <si>
    <t xml:space="preserve">عمرو فوزى عبداللطيف </t>
  </si>
  <si>
    <t xml:space="preserve">دعاء على سعد </t>
  </si>
  <si>
    <t xml:space="preserve">سهيلة حجاج محمد </t>
  </si>
  <si>
    <t>ايمان سليمان محمود</t>
  </si>
  <si>
    <t>اسامة عبدالرازق عبدالحميد</t>
  </si>
  <si>
    <t xml:space="preserve">ملك صلاح احمد هاشم </t>
  </si>
  <si>
    <t xml:space="preserve">منة صلاح محمد </t>
  </si>
  <si>
    <t xml:space="preserve">ميرنا نبيل ملك </t>
  </si>
  <si>
    <t>السيد محمد صبرى</t>
  </si>
  <si>
    <t>روان صفوت</t>
  </si>
  <si>
    <t>لؤى محمد ابوطعمية</t>
  </si>
  <si>
    <t>نشطان محمد صالح</t>
  </si>
  <si>
    <t xml:space="preserve">بنت المنى مصطفى </t>
  </si>
  <si>
    <t>احمد محمود على</t>
  </si>
  <si>
    <t xml:space="preserve">محمد صبرى عبدالعاطى </t>
  </si>
  <si>
    <t>ENT(10)</t>
  </si>
  <si>
    <t xml:space="preserve">احمد صلاح عبد الله محمد </t>
  </si>
  <si>
    <t xml:space="preserve">ريهام إبراهيم كمال يونس </t>
  </si>
  <si>
    <t>كريم منصور السيد شلبي</t>
  </si>
  <si>
    <t>غياب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</si>
</sst>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0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20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7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9" fillId="2" borderId="1" xfId="0" applyFont="1" applyFill="1" applyBorder="1" applyAlignment="1">
      <alignment horizontal="right" vertical="center"/>
    </xf>
    <xf numFmtId="0" fontId="10" fillId="0" borderId="1" xfId="0" applyFont="1" applyBorder="1"/>
    <xf numFmtId="0" fontId="5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6" xfId="0" applyFont="1" applyBorder="1"/>
    <xf numFmtId="0" fontId="5" fillId="0" borderId="5" xfId="0" applyFont="1" applyBorder="1"/>
    <xf numFmtId="0" fontId="2" fillId="0" borderId="1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7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4"/>
  <sheetViews>
    <sheetView rightToLeft="1" tabSelected="1" view="pageBreakPreview" topLeftCell="A830" zoomScale="64" zoomScaleNormal="100" zoomScaleSheetLayoutView="64" workbookViewId="0">
      <selection activeCell="D830" sqref="D830"/>
    </sheetView>
  </sheetViews>
  <sheetFormatPr defaultRowHeight="39.950000000000003" customHeight="1" x14ac:dyDescent="0.35"/>
  <cols>
    <col min="1" max="1" width="9.14453125" style="1"/>
    <col min="2" max="2" width="24.34765625" style="5" customWidth="1"/>
    <col min="3" max="3" width="72.1015625" style="15" bestFit="1" customWidth="1"/>
    <col min="4" max="4" width="20.71484375" customWidth="1"/>
  </cols>
  <sheetData>
    <row r="1" spans="1:4" ht="39.950000000000003" customHeight="1" x14ac:dyDescent="0.3">
      <c r="A1" s="59" t="s">
        <v>3</v>
      </c>
      <c r="B1" s="59"/>
      <c r="C1" s="60" t="s">
        <v>745</v>
      </c>
      <c r="D1" s="60"/>
    </row>
    <row r="2" spans="1:4" s="2" customFormat="1" ht="25.5" x14ac:dyDescent="0.2">
      <c r="A2" s="22" t="s">
        <v>0</v>
      </c>
      <c r="B2" s="22" t="s">
        <v>1</v>
      </c>
      <c r="C2" s="26" t="s">
        <v>2</v>
      </c>
      <c r="D2" s="58"/>
    </row>
    <row r="3" spans="1:4" ht="39.950000000000003" customHeight="1" x14ac:dyDescent="0.3">
      <c r="A3" s="23">
        <v>1</v>
      </c>
      <c r="B3" s="24">
        <v>23012100</v>
      </c>
      <c r="C3" s="25" t="s">
        <v>109</v>
      </c>
      <c r="D3" s="43">
        <v>4</v>
      </c>
    </row>
    <row r="4" spans="1:4" ht="39.950000000000003" customHeight="1" x14ac:dyDescent="0.3">
      <c r="A4" s="11">
        <v>2</v>
      </c>
      <c r="B4" s="7">
        <v>23011890</v>
      </c>
      <c r="C4" s="14" t="s">
        <v>108</v>
      </c>
      <c r="D4" s="37">
        <v>4</v>
      </c>
    </row>
    <row r="5" spans="1:4" ht="39.950000000000003" customHeight="1" x14ac:dyDescent="0.3">
      <c r="A5" s="11">
        <v>3</v>
      </c>
      <c r="B5" s="16">
        <v>23011164</v>
      </c>
      <c r="C5" s="14" t="s">
        <v>4</v>
      </c>
      <c r="D5" s="52">
        <v>4</v>
      </c>
    </row>
    <row r="6" spans="1:4" ht="39.950000000000003" customHeight="1" x14ac:dyDescent="0.3">
      <c r="A6" s="11">
        <v>4</v>
      </c>
      <c r="B6" s="7">
        <v>23012058</v>
      </c>
      <c r="C6" s="14" t="s">
        <v>107</v>
      </c>
      <c r="D6" s="37">
        <v>4</v>
      </c>
    </row>
    <row r="7" spans="1:4" ht="39.950000000000003" customHeight="1" x14ac:dyDescent="0.3">
      <c r="A7" s="11">
        <v>5</v>
      </c>
      <c r="B7" s="7">
        <v>23011849</v>
      </c>
      <c r="C7" s="14" t="s">
        <v>106</v>
      </c>
      <c r="D7" s="51">
        <v>4</v>
      </c>
    </row>
    <row r="8" spans="1:4" ht="39.950000000000003" customHeight="1" x14ac:dyDescent="0.3">
      <c r="A8" s="11">
        <v>6</v>
      </c>
      <c r="B8" s="7">
        <v>212100000</v>
      </c>
      <c r="C8" s="14" t="s">
        <v>105</v>
      </c>
      <c r="D8" s="51">
        <v>4</v>
      </c>
    </row>
    <row r="9" spans="1:4" ht="39.950000000000003" customHeight="1" x14ac:dyDescent="0.3">
      <c r="A9" s="11">
        <v>7</v>
      </c>
      <c r="B9" s="16" t="s">
        <v>32</v>
      </c>
      <c r="C9" s="14" t="s">
        <v>5</v>
      </c>
      <c r="D9" s="52" t="s">
        <v>852</v>
      </c>
    </row>
    <row r="10" spans="1:4" ht="39.950000000000003" customHeight="1" x14ac:dyDescent="0.3">
      <c r="A10" s="11">
        <v>8</v>
      </c>
      <c r="B10" s="7">
        <v>23012076</v>
      </c>
      <c r="C10" s="14" t="s">
        <v>104</v>
      </c>
      <c r="D10" s="37">
        <v>4</v>
      </c>
    </row>
    <row r="11" spans="1:4" ht="39.950000000000003" customHeight="1" x14ac:dyDescent="0.3">
      <c r="A11" s="11">
        <v>9</v>
      </c>
      <c r="B11" s="7">
        <v>23010386</v>
      </c>
      <c r="C11" s="14" t="s">
        <v>103</v>
      </c>
      <c r="D11" s="51">
        <v>4</v>
      </c>
    </row>
    <row r="12" spans="1:4" ht="39.950000000000003" customHeight="1" x14ac:dyDescent="0.3">
      <c r="A12" s="11">
        <v>10</v>
      </c>
      <c r="B12" s="7">
        <v>23011331</v>
      </c>
      <c r="C12" s="14" t="s">
        <v>766</v>
      </c>
      <c r="D12" s="51">
        <v>4</v>
      </c>
    </row>
    <row r="13" spans="1:4" ht="39.950000000000003" customHeight="1" x14ac:dyDescent="0.3">
      <c r="A13" s="11">
        <v>11</v>
      </c>
      <c r="B13" s="16" t="s">
        <v>33</v>
      </c>
      <c r="C13" s="14" t="s">
        <v>6</v>
      </c>
      <c r="D13" s="52" t="s">
        <v>852</v>
      </c>
    </row>
    <row r="14" spans="1:4" ht="39.950000000000003" customHeight="1" x14ac:dyDescent="0.3">
      <c r="A14" s="11">
        <v>12</v>
      </c>
      <c r="B14" s="7">
        <v>23110056</v>
      </c>
      <c r="C14" s="14" t="s">
        <v>102</v>
      </c>
      <c r="D14" s="37">
        <v>4</v>
      </c>
    </row>
    <row r="15" spans="1:4" ht="39.950000000000003" customHeight="1" x14ac:dyDescent="0.3">
      <c r="A15" s="11">
        <v>13</v>
      </c>
      <c r="B15" s="7">
        <v>23010655</v>
      </c>
      <c r="C15" s="14" t="s">
        <v>101</v>
      </c>
      <c r="D15" s="51">
        <v>4</v>
      </c>
    </row>
    <row r="16" spans="1:4" ht="39.950000000000003" customHeight="1" x14ac:dyDescent="0.3">
      <c r="A16" s="11">
        <v>14</v>
      </c>
      <c r="B16" s="7">
        <v>23018696</v>
      </c>
      <c r="C16" s="14" t="s">
        <v>100</v>
      </c>
      <c r="D16" s="51">
        <v>4</v>
      </c>
    </row>
    <row r="17" spans="1:4" ht="39.950000000000003" customHeight="1" x14ac:dyDescent="0.3">
      <c r="A17" s="11">
        <v>15</v>
      </c>
      <c r="B17" s="7">
        <v>23012093</v>
      </c>
      <c r="C17" s="14" t="s">
        <v>99</v>
      </c>
      <c r="D17" s="51">
        <v>4</v>
      </c>
    </row>
    <row r="18" spans="1:4" ht="39.950000000000003" customHeight="1" x14ac:dyDescent="0.3">
      <c r="A18" s="11">
        <v>16</v>
      </c>
      <c r="B18" s="7">
        <v>23011953</v>
      </c>
      <c r="C18" s="14" t="s">
        <v>98</v>
      </c>
      <c r="D18" s="51">
        <v>4</v>
      </c>
    </row>
    <row r="19" spans="1:4" ht="39.950000000000003" customHeight="1" x14ac:dyDescent="0.3">
      <c r="A19" s="11">
        <v>17</v>
      </c>
      <c r="B19" s="7">
        <v>23011489</v>
      </c>
      <c r="C19" s="14" t="s">
        <v>97</v>
      </c>
      <c r="D19" s="51">
        <v>4</v>
      </c>
    </row>
    <row r="20" spans="1:4" ht="39.950000000000003" customHeight="1" x14ac:dyDescent="0.3">
      <c r="A20" s="11">
        <v>18</v>
      </c>
      <c r="B20" s="7">
        <v>25300039</v>
      </c>
      <c r="C20" s="14" t="s">
        <v>71</v>
      </c>
      <c r="D20" s="51">
        <v>4</v>
      </c>
    </row>
    <row r="21" spans="1:4" ht="39.950000000000003" customHeight="1" x14ac:dyDescent="0.3">
      <c r="A21" s="11">
        <v>19</v>
      </c>
      <c r="B21" s="7">
        <v>23014902</v>
      </c>
      <c r="C21" s="14" t="s">
        <v>96</v>
      </c>
      <c r="D21" s="51">
        <v>4</v>
      </c>
    </row>
    <row r="22" spans="1:4" ht="39.950000000000003" customHeight="1" x14ac:dyDescent="0.3">
      <c r="A22" s="11">
        <v>20</v>
      </c>
      <c r="B22" s="7">
        <v>23012149</v>
      </c>
      <c r="C22" s="14" t="s">
        <v>95</v>
      </c>
      <c r="D22" s="51">
        <v>4</v>
      </c>
    </row>
    <row r="23" spans="1:4" ht="39.950000000000003" customHeight="1" x14ac:dyDescent="0.3">
      <c r="A23" s="11">
        <v>21</v>
      </c>
      <c r="B23" s="7">
        <v>202200354</v>
      </c>
      <c r="C23" s="14" t="s">
        <v>737</v>
      </c>
      <c r="D23" s="52" t="s">
        <v>852</v>
      </c>
    </row>
    <row r="24" spans="1:4" ht="39.950000000000003" customHeight="1" x14ac:dyDescent="0.3">
      <c r="A24" s="11">
        <v>22</v>
      </c>
      <c r="B24" s="7">
        <v>23010413</v>
      </c>
      <c r="C24" s="14" t="s">
        <v>94</v>
      </c>
      <c r="D24" s="37">
        <v>4</v>
      </c>
    </row>
    <row r="25" spans="1:4" ht="39.950000000000003" customHeight="1" x14ac:dyDescent="0.3">
      <c r="A25" s="11">
        <v>23</v>
      </c>
      <c r="B25" s="7">
        <v>23013037</v>
      </c>
      <c r="C25" s="14" t="s">
        <v>93</v>
      </c>
      <c r="D25" s="51">
        <v>4</v>
      </c>
    </row>
    <row r="26" spans="1:4" ht="39.950000000000003" customHeight="1" x14ac:dyDescent="0.3">
      <c r="A26" s="11">
        <v>24</v>
      </c>
      <c r="B26" s="7">
        <v>212101287</v>
      </c>
      <c r="C26" s="14" t="s">
        <v>760</v>
      </c>
      <c r="D26" s="51">
        <v>4</v>
      </c>
    </row>
    <row r="27" spans="1:4" ht="39.950000000000003" customHeight="1" x14ac:dyDescent="0.3">
      <c r="A27" s="11">
        <v>25</v>
      </c>
      <c r="B27" s="7">
        <v>23013596</v>
      </c>
      <c r="C27" s="14" t="s">
        <v>92</v>
      </c>
      <c r="D27" s="51">
        <v>4</v>
      </c>
    </row>
    <row r="28" spans="1:4" ht="39.950000000000003" customHeight="1" x14ac:dyDescent="0.3">
      <c r="A28" s="11">
        <v>26</v>
      </c>
      <c r="B28" s="7">
        <v>202200078</v>
      </c>
      <c r="C28" s="14" t="s">
        <v>91</v>
      </c>
      <c r="D28" s="51">
        <v>4</v>
      </c>
    </row>
    <row r="29" spans="1:4" ht="39.950000000000003" customHeight="1" x14ac:dyDescent="0.3">
      <c r="A29" s="11">
        <v>27</v>
      </c>
      <c r="B29" s="7">
        <v>23010440</v>
      </c>
      <c r="C29" s="14" t="s">
        <v>90</v>
      </c>
      <c r="D29" s="51">
        <v>4</v>
      </c>
    </row>
    <row r="30" spans="1:4" ht="39.950000000000003" customHeight="1" x14ac:dyDescent="0.3">
      <c r="A30" s="11">
        <v>28</v>
      </c>
      <c r="B30" s="7">
        <v>23012432</v>
      </c>
      <c r="C30" s="14" t="s">
        <v>89</v>
      </c>
      <c r="D30" s="51">
        <v>4</v>
      </c>
    </row>
    <row r="31" spans="1:4" ht="39.950000000000003" customHeight="1" x14ac:dyDescent="0.3">
      <c r="A31" s="11">
        <v>29</v>
      </c>
      <c r="B31" s="7">
        <v>23010514</v>
      </c>
      <c r="C31" s="14" t="s">
        <v>88</v>
      </c>
      <c r="D31" s="51">
        <v>4</v>
      </c>
    </row>
    <row r="32" spans="1:4" ht="39.950000000000003" customHeight="1" x14ac:dyDescent="0.3">
      <c r="A32" s="11">
        <v>30</v>
      </c>
      <c r="B32" s="7">
        <v>23017646</v>
      </c>
      <c r="C32" s="14" t="s">
        <v>87</v>
      </c>
      <c r="D32" s="51">
        <v>4</v>
      </c>
    </row>
    <row r="33" spans="1:4" ht="39.950000000000003" customHeight="1" x14ac:dyDescent="0.3">
      <c r="A33" s="11">
        <v>31</v>
      </c>
      <c r="B33" s="7">
        <v>23013458</v>
      </c>
      <c r="C33" s="14" t="s">
        <v>86</v>
      </c>
      <c r="D33" s="51">
        <v>4</v>
      </c>
    </row>
    <row r="34" spans="1:4" ht="39.950000000000003" customHeight="1" x14ac:dyDescent="0.3">
      <c r="A34" s="11">
        <v>32</v>
      </c>
      <c r="B34" s="7">
        <v>23011713</v>
      </c>
      <c r="C34" s="14" t="s">
        <v>85</v>
      </c>
      <c r="D34" s="51">
        <v>4</v>
      </c>
    </row>
    <row r="35" spans="1:4" ht="39.950000000000003" customHeight="1" x14ac:dyDescent="0.3">
      <c r="A35" s="11">
        <v>33</v>
      </c>
      <c r="B35" s="7">
        <v>23016240</v>
      </c>
      <c r="C35" s="14" t="s">
        <v>84</v>
      </c>
      <c r="D35" s="51">
        <v>4</v>
      </c>
    </row>
    <row r="36" spans="1:4" ht="39.950000000000003" customHeight="1" x14ac:dyDescent="0.3">
      <c r="A36" s="11">
        <v>34</v>
      </c>
      <c r="B36" s="16" t="s">
        <v>64</v>
      </c>
      <c r="C36" s="14" t="s">
        <v>7</v>
      </c>
      <c r="D36" s="52" t="s">
        <v>852</v>
      </c>
    </row>
    <row r="37" spans="1:4" ht="39.950000000000003" customHeight="1" x14ac:dyDescent="0.3">
      <c r="A37" s="11">
        <v>35</v>
      </c>
      <c r="B37" s="7">
        <v>23011304</v>
      </c>
      <c r="C37" s="14" t="s">
        <v>83</v>
      </c>
      <c r="D37" s="37">
        <v>4</v>
      </c>
    </row>
    <row r="38" spans="1:4" ht="39.950000000000003" customHeight="1" x14ac:dyDescent="0.3">
      <c r="A38" s="11">
        <v>36</v>
      </c>
      <c r="B38" s="7">
        <v>23018208</v>
      </c>
      <c r="C38" s="14" t="s">
        <v>82</v>
      </c>
      <c r="D38" s="51">
        <v>4</v>
      </c>
    </row>
    <row r="39" spans="1:4" ht="39.950000000000003" customHeight="1" x14ac:dyDescent="0.3">
      <c r="A39" s="11">
        <v>37</v>
      </c>
      <c r="B39" s="7">
        <v>23010686</v>
      </c>
      <c r="C39" s="14" t="s">
        <v>761</v>
      </c>
      <c r="D39" s="51">
        <v>4</v>
      </c>
    </row>
    <row r="40" spans="1:4" ht="39.950000000000003" customHeight="1" x14ac:dyDescent="0.3">
      <c r="A40" s="11">
        <v>38</v>
      </c>
      <c r="B40" s="7">
        <v>23011247</v>
      </c>
      <c r="C40" s="14" t="s">
        <v>81</v>
      </c>
      <c r="D40" s="51">
        <v>4</v>
      </c>
    </row>
    <row r="41" spans="1:4" ht="39.950000000000003" customHeight="1" x14ac:dyDescent="0.3">
      <c r="A41" s="11">
        <v>39</v>
      </c>
      <c r="B41" s="7">
        <v>23019392</v>
      </c>
      <c r="C41" s="14" t="s">
        <v>80</v>
      </c>
      <c r="D41" s="51">
        <v>4</v>
      </c>
    </row>
    <row r="42" spans="1:4" ht="39.950000000000003" customHeight="1" x14ac:dyDescent="0.3">
      <c r="A42" s="11">
        <v>40</v>
      </c>
      <c r="B42" s="7">
        <v>23011326</v>
      </c>
      <c r="C42" s="14" t="s">
        <v>762</v>
      </c>
      <c r="D42" s="51" t="s">
        <v>852</v>
      </c>
    </row>
    <row r="43" spans="1:4" ht="39.950000000000003" customHeight="1" x14ac:dyDescent="0.3">
      <c r="A43" s="11">
        <v>41</v>
      </c>
      <c r="B43" s="7">
        <v>24300090</v>
      </c>
      <c r="C43" s="14" t="s">
        <v>79</v>
      </c>
      <c r="D43" s="51">
        <v>4</v>
      </c>
    </row>
    <row r="44" spans="1:4" ht="39.950000000000003" customHeight="1" x14ac:dyDescent="0.3">
      <c r="A44" s="11">
        <v>42</v>
      </c>
      <c r="B44" s="7">
        <v>23014621</v>
      </c>
      <c r="C44" s="14" t="s">
        <v>78</v>
      </c>
      <c r="D44" s="51">
        <v>4</v>
      </c>
    </row>
    <row r="45" spans="1:4" ht="39.950000000000003" customHeight="1" x14ac:dyDescent="0.3">
      <c r="A45" s="11">
        <v>43</v>
      </c>
      <c r="B45" s="7">
        <v>23018735</v>
      </c>
      <c r="C45" s="14" t="s">
        <v>77</v>
      </c>
      <c r="D45" s="51">
        <v>4</v>
      </c>
    </row>
    <row r="46" spans="1:4" ht="39.950000000000003" customHeight="1" x14ac:dyDescent="0.3">
      <c r="A46" s="11">
        <v>44</v>
      </c>
      <c r="B46" s="7">
        <v>23012104</v>
      </c>
      <c r="C46" s="14" t="s">
        <v>76</v>
      </c>
      <c r="D46" s="52" t="s">
        <v>852</v>
      </c>
    </row>
    <row r="47" spans="1:4" ht="39.950000000000003" customHeight="1" x14ac:dyDescent="0.3">
      <c r="A47" s="11">
        <v>45</v>
      </c>
      <c r="B47" s="7">
        <v>23015613</v>
      </c>
      <c r="C47" s="14" t="s">
        <v>75</v>
      </c>
      <c r="D47" s="37">
        <v>4</v>
      </c>
    </row>
    <row r="48" spans="1:4" ht="39.950000000000003" customHeight="1" x14ac:dyDescent="0.3">
      <c r="A48" s="11">
        <v>46</v>
      </c>
      <c r="B48" s="7">
        <v>23010852</v>
      </c>
      <c r="C48" s="14" t="s">
        <v>769</v>
      </c>
      <c r="D48" s="51">
        <v>4</v>
      </c>
    </row>
    <row r="49" spans="1:4" ht="39.950000000000003" customHeight="1" x14ac:dyDescent="0.3">
      <c r="A49" s="11">
        <v>47</v>
      </c>
      <c r="B49" s="16" t="s">
        <v>34</v>
      </c>
      <c r="C49" s="14" t="s">
        <v>8</v>
      </c>
      <c r="D49" s="52" t="s">
        <v>852</v>
      </c>
    </row>
    <row r="50" spans="1:4" ht="39.950000000000003" customHeight="1" x14ac:dyDescent="0.3">
      <c r="A50" s="11">
        <v>48</v>
      </c>
      <c r="B50" s="7">
        <v>23012012</v>
      </c>
      <c r="C50" s="14" t="s">
        <v>74</v>
      </c>
      <c r="D50" s="37">
        <v>4</v>
      </c>
    </row>
    <row r="51" spans="1:4" ht="39.950000000000003" customHeight="1" x14ac:dyDescent="0.3">
      <c r="A51" s="11">
        <v>49</v>
      </c>
      <c r="B51" s="7">
        <v>23012657</v>
      </c>
      <c r="C51" s="14" t="s">
        <v>73</v>
      </c>
      <c r="D51" s="51">
        <v>4</v>
      </c>
    </row>
    <row r="52" spans="1:4" ht="39.950000000000003" customHeight="1" x14ac:dyDescent="0.3">
      <c r="A52" s="11">
        <v>50</v>
      </c>
      <c r="B52" s="7">
        <v>23016040</v>
      </c>
      <c r="C52" s="14" t="s">
        <v>72</v>
      </c>
      <c r="D52" s="51">
        <v>4</v>
      </c>
    </row>
    <row r="53" spans="1:4" ht="39.950000000000003" customHeight="1" x14ac:dyDescent="0.3">
      <c r="A53" s="59" t="s">
        <v>3</v>
      </c>
      <c r="B53" s="59"/>
      <c r="C53" s="60" t="s">
        <v>746</v>
      </c>
      <c r="D53" s="60"/>
    </row>
    <row r="54" spans="1:4" s="2" customFormat="1" ht="25.5" x14ac:dyDescent="0.3">
      <c r="A54" s="21" t="s">
        <v>0</v>
      </c>
      <c r="B54" s="21" t="s">
        <v>1</v>
      </c>
      <c r="C54" s="21" t="s">
        <v>2</v>
      </c>
      <c r="D54" s="21" t="s">
        <v>848</v>
      </c>
    </row>
    <row r="55" spans="1:4" ht="39.950000000000003" customHeight="1" x14ac:dyDescent="0.3">
      <c r="A55" s="23">
        <v>51</v>
      </c>
      <c r="B55" s="24">
        <v>23011878</v>
      </c>
      <c r="C55" s="25" t="s">
        <v>154</v>
      </c>
      <c r="D55" s="43">
        <v>4</v>
      </c>
    </row>
    <row r="56" spans="1:4" ht="39.950000000000003" customHeight="1" x14ac:dyDescent="0.3">
      <c r="A56" s="11">
        <v>52</v>
      </c>
      <c r="B56" s="7">
        <v>23010387</v>
      </c>
      <c r="C56" s="14" t="s">
        <v>153</v>
      </c>
      <c r="D56" s="43">
        <v>4</v>
      </c>
    </row>
    <row r="57" spans="1:4" ht="39.950000000000003" customHeight="1" x14ac:dyDescent="0.3">
      <c r="A57" s="11">
        <v>53</v>
      </c>
      <c r="B57" s="7">
        <v>23016003</v>
      </c>
      <c r="C57" s="14" t="s">
        <v>152</v>
      </c>
      <c r="D57" s="43">
        <v>4</v>
      </c>
    </row>
    <row r="58" spans="1:4" ht="39.950000000000003" customHeight="1" x14ac:dyDescent="0.3">
      <c r="A58" s="11">
        <v>54</v>
      </c>
      <c r="B58" s="7">
        <v>23011510</v>
      </c>
      <c r="C58" s="14" t="s">
        <v>763</v>
      </c>
      <c r="D58" s="43">
        <v>4</v>
      </c>
    </row>
    <row r="59" spans="1:4" ht="39.950000000000003" customHeight="1" x14ac:dyDescent="0.3">
      <c r="A59" s="11">
        <v>55</v>
      </c>
      <c r="B59" s="7">
        <v>23110005</v>
      </c>
      <c r="C59" s="14" t="s">
        <v>151</v>
      </c>
      <c r="D59" s="43">
        <v>4</v>
      </c>
    </row>
    <row r="60" spans="1:4" ht="39.950000000000003" customHeight="1" x14ac:dyDescent="0.3">
      <c r="A60" s="11">
        <v>56</v>
      </c>
      <c r="B60" s="7">
        <v>23018041</v>
      </c>
      <c r="C60" s="14" t="s">
        <v>150</v>
      </c>
      <c r="D60" s="43">
        <v>4</v>
      </c>
    </row>
    <row r="61" spans="1:4" ht="39.950000000000003" customHeight="1" x14ac:dyDescent="0.3">
      <c r="A61" s="11">
        <v>57</v>
      </c>
      <c r="B61" s="7">
        <v>23011294</v>
      </c>
      <c r="C61" s="14" t="s">
        <v>149</v>
      </c>
      <c r="D61" s="43">
        <v>4</v>
      </c>
    </row>
    <row r="62" spans="1:4" ht="39.950000000000003" customHeight="1" x14ac:dyDescent="0.3">
      <c r="A62" s="11">
        <v>58</v>
      </c>
      <c r="B62" s="7">
        <v>23012556</v>
      </c>
      <c r="C62" s="14" t="s">
        <v>148</v>
      </c>
      <c r="D62" s="43">
        <v>4</v>
      </c>
    </row>
    <row r="63" spans="1:4" ht="39.950000000000003" customHeight="1" x14ac:dyDescent="0.3">
      <c r="A63" s="11">
        <v>59</v>
      </c>
      <c r="B63" s="7">
        <v>23015142</v>
      </c>
      <c r="C63" s="14" t="s">
        <v>147</v>
      </c>
      <c r="D63" s="43">
        <v>4</v>
      </c>
    </row>
    <row r="64" spans="1:4" ht="39.950000000000003" customHeight="1" x14ac:dyDescent="0.3">
      <c r="A64" s="11">
        <v>60</v>
      </c>
      <c r="B64" s="7">
        <v>23012279</v>
      </c>
      <c r="C64" s="14" t="s">
        <v>146</v>
      </c>
      <c r="D64" s="43">
        <v>4</v>
      </c>
    </row>
    <row r="65" spans="1:4" ht="39.950000000000003" customHeight="1" x14ac:dyDescent="0.3">
      <c r="A65" s="11">
        <v>61</v>
      </c>
      <c r="B65" s="7">
        <v>23110043</v>
      </c>
      <c r="C65" s="14" t="s">
        <v>145</v>
      </c>
      <c r="D65" s="43">
        <v>4</v>
      </c>
    </row>
    <row r="66" spans="1:4" ht="39.950000000000003" customHeight="1" x14ac:dyDescent="0.3">
      <c r="A66" s="11">
        <v>62</v>
      </c>
      <c r="B66" s="7">
        <v>23010916</v>
      </c>
      <c r="C66" s="14" t="s">
        <v>770</v>
      </c>
      <c r="D66" s="43">
        <v>4</v>
      </c>
    </row>
    <row r="67" spans="1:4" ht="39.950000000000003" customHeight="1" x14ac:dyDescent="0.3">
      <c r="A67" s="11">
        <v>63</v>
      </c>
      <c r="B67" s="7">
        <v>23011968</v>
      </c>
      <c r="C67" s="14" t="s">
        <v>144</v>
      </c>
      <c r="D67" s="43">
        <v>4</v>
      </c>
    </row>
    <row r="68" spans="1:4" ht="39.950000000000003" customHeight="1" x14ac:dyDescent="0.3">
      <c r="A68" s="11">
        <v>64</v>
      </c>
      <c r="B68" s="7">
        <v>23012124</v>
      </c>
      <c r="C68" s="14" t="s">
        <v>143</v>
      </c>
      <c r="D68" s="43">
        <v>4</v>
      </c>
    </row>
    <row r="69" spans="1:4" ht="39.950000000000003" customHeight="1" x14ac:dyDescent="0.3">
      <c r="A69" s="11">
        <v>65</v>
      </c>
      <c r="B69" s="7">
        <v>23018887</v>
      </c>
      <c r="C69" s="14" t="s">
        <v>142</v>
      </c>
      <c r="D69" s="43">
        <v>4</v>
      </c>
    </row>
    <row r="70" spans="1:4" ht="39.950000000000003" customHeight="1" x14ac:dyDescent="0.3">
      <c r="A70" s="11">
        <v>66</v>
      </c>
      <c r="B70" s="7">
        <v>23018496</v>
      </c>
      <c r="C70" s="14" t="s">
        <v>846</v>
      </c>
      <c r="D70" s="43">
        <v>4</v>
      </c>
    </row>
    <row r="71" spans="1:4" ht="39.950000000000003" customHeight="1" x14ac:dyDescent="0.3">
      <c r="A71" s="11">
        <v>67</v>
      </c>
      <c r="B71" s="7">
        <v>23010637</v>
      </c>
      <c r="C71" s="14" t="s">
        <v>141</v>
      </c>
      <c r="D71" s="43">
        <v>4</v>
      </c>
    </row>
    <row r="72" spans="1:4" ht="39.950000000000003" customHeight="1" x14ac:dyDescent="0.3">
      <c r="A72" s="11">
        <v>68</v>
      </c>
      <c r="B72" s="7">
        <v>23019102</v>
      </c>
      <c r="C72" s="14" t="s">
        <v>140</v>
      </c>
      <c r="D72" s="43">
        <v>4</v>
      </c>
    </row>
    <row r="73" spans="1:4" ht="39.950000000000003" customHeight="1" x14ac:dyDescent="0.3">
      <c r="A73" s="11">
        <v>69</v>
      </c>
      <c r="B73" s="7">
        <v>23010635</v>
      </c>
      <c r="C73" s="14" t="s">
        <v>771</v>
      </c>
      <c r="D73" s="43">
        <v>4</v>
      </c>
    </row>
    <row r="74" spans="1:4" ht="39.950000000000003" customHeight="1" x14ac:dyDescent="0.3">
      <c r="A74" s="11">
        <v>70</v>
      </c>
      <c r="B74" s="7">
        <v>23012491</v>
      </c>
      <c r="C74" s="14" t="s">
        <v>139</v>
      </c>
      <c r="D74" s="43">
        <v>4</v>
      </c>
    </row>
    <row r="75" spans="1:4" ht="39.950000000000003" customHeight="1" x14ac:dyDescent="0.3">
      <c r="A75" s="11">
        <v>71</v>
      </c>
      <c r="B75" s="7">
        <v>201707304</v>
      </c>
      <c r="C75" s="14" t="s">
        <v>138</v>
      </c>
      <c r="D75" s="43">
        <v>4</v>
      </c>
    </row>
    <row r="76" spans="1:4" ht="39.950000000000003" customHeight="1" x14ac:dyDescent="0.3">
      <c r="A76" s="11">
        <v>72</v>
      </c>
      <c r="B76" s="7">
        <v>23011285</v>
      </c>
      <c r="C76" s="14" t="s">
        <v>137</v>
      </c>
      <c r="D76" s="43">
        <v>4</v>
      </c>
    </row>
    <row r="77" spans="1:4" ht="39.950000000000003" customHeight="1" x14ac:dyDescent="0.3">
      <c r="A77" s="11">
        <v>73</v>
      </c>
      <c r="B77" s="7">
        <v>23019559</v>
      </c>
      <c r="C77" s="14" t="s">
        <v>136</v>
      </c>
      <c r="D77" s="43">
        <v>4</v>
      </c>
    </row>
    <row r="78" spans="1:4" ht="39.950000000000003" customHeight="1" x14ac:dyDescent="0.3">
      <c r="A78" s="11">
        <v>74</v>
      </c>
      <c r="B78" s="7">
        <v>23010716</v>
      </c>
      <c r="C78" s="14" t="s">
        <v>135</v>
      </c>
      <c r="D78" s="43">
        <v>4</v>
      </c>
    </row>
    <row r="79" spans="1:4" ht="39.950000000000003" customHeight="1" x14ac:dyDescent="0.3">
      <c r="A79" s="11">
        <v>75</v>
      </c>
      <c r="B79" s="7">
        <v>23019182</v>
      </c>
      <c r="C79" s="14" t="s">
        <v>134</v>
      </c>
      <c r="D79" s="43">
        <v>4</v>
      </c>
    </row>
    <row r="80" spans="1:4" ht="39.950000000000003" customHeight="1" x14ac:dyDescent="0.3">
      <c r="A80" s="11">
        <v>76</v>
      </c>
      <c r="B80" s="7">
        <v>23010684</v>
      </c>
      <c r="C80" s="15" t="s">
        <v>35</v>
      </c>
      <c r="D80" s="54" t="s">
        <v>852</v>
      </c>
    </row>
    <row r="81" spans="1:4" ht="39.950000000000003" customHeight="1" x14ac:dyDescent="0.3">
      <c r="A81" s="11">
        <v>77</v>
      </c>
      <c r="B81" s="7">
        <v>23012059</v>
      </c>
      <c r="C81" s="14" t="s">
        <v>133</v>
      </c>
      <c r="D81" s="37">
        <v>4</v>
      </c>
    </row>
    <row r="82" spans="1:4" ht="39.950000000000003" customHeight="1" x14ac:dyDescent="0.3">
      <c r="A82" s="11">
        <v>78</v>
      </c>
      <c r="B82" s="7">
        <v>23012075</v>
      </c>
      <c r="C82" s="14" t="s">
        <v>132</v>
      </c>
      <c r="D82" s="51">
        <v>4</v>
      </c>
    </row>
    <row r="83" spans="1:4" ht="39.950000000000003" customHeight="1" x14ac:dyDescent="0.3">
      <c r="A83" s="11">
        <v>79</v>
      </c>
      <c r="B83" s="7">
        <v>23016319</v>
      </c>
      <c r="C83" s="14" t="s">
        <v>131</v>
      </c>
      <c r="D83" s="51">
        <v>4</v>
      </c>
    </row>
    <row r="84" spans="1:4" ht="39.950000000000003" customHeight="1" x14ac:dyDescent="0.3">
      <c r="A84" s="11">
        <v>80</v>
      </c>
      <c r="B84" s="7">
        <v>23017604</v>
      </c>
      <c r="C84" s="14" t="s">
        <v>130</v>
      </c>
      <c r="D84" s="51">
        <v>4</v>
      </c>
    </row>
    <row r="85" spans="1:4" ht="39.950000000000003" customHeight="1" x14ac:dyDescent="0.3">
      <c r="A85" s="11">
        <v>81</v>
      </c>
      <c r="B85" s="7">
        <v>23010427</v>
      </c>
      <c r="C85" s="14" t="s">
        <v>772</v>
      </c>
      <c r="D85" s="51">
        <v>4</v>
      </c>
    </row>
    <row r="86" spans="1:4" ht="39.950000000000003" customHeight="1" x14ac:dyDescent="0.3">
      <c r="A86" s="11">
        <v>82</v>
      </c>
      <c r="B86" s="7">
        <v>23011226</v>
      </c>
      <c r="C86" s="14" t="s">
        <v>773</v>
      </c>
      <c r="D86" s="51">
        <v>4</v>
      </c>
    </row>
    <row r="87" spans="1:4" ht="39.950000000000003" customHeight="1" x14ac:dyDescent="0.3">
      <c r="A87" s="11">
        <v>83</v>
      </c>
      <c r="B87" s="7">
        <v>23011711</v>
      </c>
      <c r="C87" s="14" t="s">
        <v>837</v>
      </c>
      <c r="D87" s="51">
        <v>4</v>
      </c>
    </row>
    <row r="88" spans="1:4" ht="39.950000000000003" customHeight="1" x14ac:dyDescent="0.3">
      <c r="A88" s="11">
        <v>84</v>
      </c>
      <c r="B88" s="7">
        <v>23016275</v>
      </c>
      <c r="C88" s="14" t="s">
        <v>129</v>
      </c>
      <c r="D88" s="51">
        <v>4</v>
      </c>
    </row>
    <row r="89" spans="1:4" ht="39.950000000000003" customHeight="1" x14ac:dyDescent="0.3">
      <c r="A89" s="11">
        <v>85</v>
      </c>
      <c r="B89" s="7">
        <v>23011720</v>
      </c>
      <c r="C89" s="14" t="s">
        <v>128</v>
      </c>
      <c r="D89" s="51">
        <v>4</v>
      </c>
    </row>
    <row r="90" spans="1:4" ht="39.950000000000003" customHeight="1" x14ac:dyDescent="0.3">
      <c r="A90" s="11">
        <v>86</v>
      </c>
      <c r="B90" s="7">
        <v>23011746</v>
      </c>
      <c r="C90" s="14" t="s">
        <v>127</v>
      </c>
      <c r="D90" s="51">
        <v>4</v>
      </c>
    </row>
    <row r="91" spans="1:4" ht="39.950000000000003" customHeight="1" x14ac:dyDescent="0.3">
      <c r="A91" s="11">
        <v>87</v>
      </c>
      <c r="B91" s="7">
        <v>23012327</v>
      </c>
      <c r="C91" s="14" t="s">
        <v>126</v>
      </c>
      <c r="D91" s="51">
        <v>4</v>
      </c>
    </row>
    <row r="92" spans="1:4" ht="39.950000000000003" customHeight="1" x14ac:dyDescent="0.3">
      <c r="A92" s="11">
        <v>88</v>
      </c>
      <c r="B92" s="7">
        <v>23019327</v>
      </c>
      <c r="C92" s="14" t="s">
        <v>125</v>
      </c>
      <c r="D92" s="51">
        <v>4</v>
      </c>
    </row>
    <row r="93" spans="1:4" ht="39.950000000000003" customHeight="1" x14ac:dyDescent="0.3">
      <c r="A93" s="11">
        <v>89</v>
      </c>
      <c r="B93" s="7">
        <v>23015369</v>
      </c>
      <c r="C93" s="14" t="s">
        <v>124</v>
      </c>
      <c r="D93" s="51">
        <v>4</v>
      </c>
    </row>
    <row r="94" spans="1:4" ht="39.950000000000003" customHeight="1" x14ac:dyDescent="0.3">
      <c r="A94" s="11">
        <v>90</v>
      </c>
      <c r="B94" s="7">
        <v>23010567</v>
      </c>
      <c r="C94" s="14" t="s">
        <v>767</v>
      </c>
      <c r="D94" s="51">
        <v>4</v>
      </c>
    </row>
    <row r="95" spans="1:4" ht="39.950000000000003" customHeight="1" x14ac:dyDescent="0.3">
      <c r="A95" s="11">
        <v>91</v>
      </c>
      <c r="B95" s="7">
        <v>23014056</v>
      </c>
      <c r="C95" s="14" t="s">
        <v>123</v>
      </c>
      <c r="D95" s="51">
        <v>4</v>
      </c>
    </row>
    <row r="96" spans="1:4" ht="39.950000000000003" customHeight="1" x14ac:dyDescent="0.3">
      <c r="A96" s="11">
        <v>92</v>
      </c>
      <c r="B96" s="7">
        <v>23011888</v>
      </c>
      <c r="C96" s="14" t="s">
        <v>122</v>
      </c>
      <c r="D96" s="51">
        <v>4</v>
      </c>
    </row>
    <row r="97" spans="1:4" ht="39.950000000000003" customHeight="1" x14ac:dyDescent="0.3">
      <c r="A97" s="11">
        <v>93</v>
      </c>
      <c r="B97" s="7">
        <v>23012039</v>
      </c>
      <c r="C97" s="14" t="s">
        <v>121</v>
      </c>
      <c r="D97" s="51">
        <v>4</v>
      </c>
    </row>
    <row r="98" spans="1:4" ht="39.950000000000003" customHeight="1" x14ac:dyDescent="0.3">
      <c r="A98" s="11">
        <v>94</v>
      </c>
      <c r="B98" s="7">
        <v>23017841</v>
      </c>
      <c r="C98" s="14" t="s">
        <v>120</v>
      </c>
      <c r="D98" s="51">
        <v>4</v>
      </c>
    </row>
    <row r="99" spans="1:4" ht="39.950000000000003" customHeight="1" x14ac:dyDescent="0.3">
      <c r="A99" s="11">
        <v>95</v>
      </c>
      <c r="B99" s="7">
        <v>23018763</v>
      </c>
      <c r="C99" s="14" t="s">
        <v>119</v>
      </c>
      <c r="D99" s="51">
        <v>4</v>
      </c>
    </row>
    <row r="100" spans="1:4" ht="39.950000000000003" customHeight="1" x14ac:dyDescent="0.3">
      <c r="A100" s="11">
        <v>96</v>
      </c>
      <c r="B100" s="7">
        <v>202119997</v>
      </c>
      <c r="C100" s="14" t="s">
        <v>774</v>
      </c>
      <c r="D100" s="51">
        <v>4</v>
      </c>
    </row>
    <row r="101" spans="1:4" ht="39.950000000000003" customHeight="1" x14ac:dyDescent="0.3">
      <c r="A101" s="11">
        <v>97</v>
      </c>
      <c r="B101" s="7">
        <v>23019367</v>
      </c>
      <c r="C101" s="14" t="s">
        <v>118</v>
      </c>
      <c r="D101" s="51">
        <v>4</v>
      </c>
    </row>
    <row r="102" spans="1:4" ht="39.950000000000003" customHeight="1" x14ac:dyDescent="0.3">
      <c r="A102" s="11">
        <v>98</v>
      </c>
      <c r="B102" s="7">
        <v>23019500</v>
      </c>
      <c r="C102" s="14" t="s">
        <v>117</v>
      </c>
      <c r="D102" s="51">
        <v>4</v>
      </c>
    </row>
    <row r="103" spans="1:4" ht="39.950000000000003" customHeight="1" x14ac:dyDescent="0.3">
      <c r="A103" s="11">
        <v>99</v>
      </c>
      <c r="B103" s="7">
        <v>23012801</v>
      </c>
      <c r="C103" s="14" t="s">
        <v>116</v>
      </c>
      <c r="D103" s="51">
        <v>4</v>
      </c>
    </row>
    <row r="104" spans="1:4" ht="39.950000000000003" customHeight="1" x14ac:dyDescent="0.3">
      <c r="A104" s="11">
        <v>100</v>
      </c>
      <c r="B104" s="7">
        <v>23019407</v>
      </c>
      <c r="C104" s="14" t="s">
        <v>115</v>
      </c>
      <c r="D104" s="54" t="s">
        <v>852</v>
      </c>
    </row>
    <row r="105" spans="1:4" ht="39.950000000000003" customHeight="1" x14ac:dyDescent="0.3">
      <c r="A105" s="61" t="s">
        <v>3</v>
      </c>
      <c r="B105" s="59"/>
      <c r="C105" s="60" t="s">
        <v>747</v>
      </c>
      <c r="D105" s="60"/>
    </row>
    <row r="106" spans="1:4" s="27" customFormat="1" ht="26.25" x14ac:dyDescent="0.35">
      <c r="A106" s="21" t="s">
        <v>0</v>
      </c>
      <c r="B106" s="21" t="s">
        <v>1</v>
      </c>
      <c r="C106" s="21" t="s">
        <v>2</v>
      </c>
      <c r="D106" s="21" t="s">
        <v>848</v>
      </c>
    </row>
    <row r="107" spans="1:4" ht="39.950000000000003" customHeight="1" x14ac:dyDescent="0.3">
      <c r="A107" s="23">
        <v>101</v>
      </c>
      <c r="B107" s="24">
        <v>23011912</v>
      </c>
      <c r="C107" s="25" t="s">
        <v>114</v>
      </c>
      <c r="D107" s="40">
        <v>4</v>
      </c>
    </row>
    <row r="108" spans="1:4" ht="39.950000000000003" customHeight="1" x14ac:dyDescent="0.3">
      <c r="A108" s="11">
        <v>102</v>
      </c>
      <c r="B108" s="7">
        <v>23012001</v>
      </c>
      <c r="C108" s="14" t="s">
        <v>113</v>
      </c>
      <c r="D108" s="40">
        <v>4</v>
      </c>
    </row>
    <row r="109" spans="1:4" ht="39.950000000000003" customHeight="1" x14ac:dyDescent="0.3">
      <c r="A109" s="11">
        <v>103</v>
      </c>
      <c r="B109" s="7">
        <v>23012396</v>
      </c>
      <c r="C109" s="14" t="s">
        <v>112</v>
      </c>
      <c r="D109" s="40">
        <v>4</v>
      </c>
    </row>
    <row r="110" spans="1:4" ht="39.950000000000003" customHeight="1" x14ac:dyDescent="0.3">
      <c r="A110" s="11">
        <v>104</v>
      </c>
      <c r="B110" s="7">
        <v>23016742</v>
      </c>
      <c r="C110" s="14" t="s">
        <v>111</v>
      </c>
      <c r="D110" s="40">
        <v>4</v>
      </c>
    </row>
    <row r="111" spans="1:4" ht="39.950000000000003" customHeight="1" x14ac:dyDescent="0.3">
      <c r="A111" s="11">
        <v>105</v>
      </c>
      <c r="B111" s="7">
        <v>23010705</v>
      </c>
      <c r="C111" s="14" t="s">
        <v>110</v>
      </c>
      <c r="D111" s="40">
        <v>4</v>
      </c>
    </row>
    <row r="112" spans="1:4" ht="39.950000000000003" customHeight="1" x14ac:dyDescent="0.3">
      <c r="A112" s="11">
        <v>106</v>
      </c>
      <c r="B112" s="16">
        <v>23010571</v>
      </c>
      <c r="C112" s="14" t="s">
        <v>9</v>
      </c>
      <c r="D112" s="54">
        <v>4</v>
      </c>
    </row>
    <row r="113" spans="1:4" ht="39.950000000000003" customHeight="1" x14ac:dyDescent="0.3">
      <c r="A113" s="11">
        <v>107</v>
      </c>
      <c r="B113" s="7">
        <v>23012693</v>
      </c>
      <c r="C113" s="14" t="s">
        <v>190</v>
      </c>
      <c r="D113" s="10">
        <v>4</v>
      </c>
    </row>
    <row r="114" spans="1:4" ht="39.950000000000003" customHeight="1" x14ac:dyDescent="0.3">
      <c r="A114" s="11">
        <v>108</v>
      </c>
      <c r="B114" s="7">
        <v>23011187</v>
      </c>
      <c r="C114" s="14" t="s">
        <v>189</v>
      </c>
      <c r="D114" s="53">
        <v>4</v>
      </c>
    </row>
    <row r="115" spans="1:4" ht="39.950000000000003" customHeight="1" x14ac:dyDescent="0.3">
      <c r="A115" s="11">
        <v>109</v>
      </c>
      <c r="B115" s="7">
        <v>23010668</v>
      </c>
      <c r="C115" s="14" t="s">
        <v>775</v>
      </c>
      <c r="D115" s="53">
        <v>4</v>
      </c>
    </row>
    <row r="116" spans="1:4" ht="39.950000000000003" customHeight="1" x14ac:dyDescent="0.3">
      <c r="A116" s="11">
        <v>110</v>
      </c>
      <c r="B116" s="7">
        <v>202204004</v>
      </c>
      <c r="C116" s="14" t="s">
        <v>841</v>
      </c>
      <c r="D116" s="54" t="s">
        <v>852</v>
      </c>
    </row>
    <row r="117" spans="1:4" ht="39.950000000000003" customHeight="1" x14ac:dyDescent="0.3">
      <c r="A117" s="11">
        <v>111</v>
      </c>
      <c r="B117" s="7">
        <v>23017678</v>
      </c>
      <c r="C117" s="14" t="s">
        <v>188</v>
      </c>
      <c r="D117" s="10">
        <v>4</v>
      </c>
    </row>
    <row r="118" spans="1:4" ht="39.950000000000003" customHeight="1" x14ac:dyDescent="0.3">
      <c r="A118" s="11">
        <v>112</v>
      </c>
      <c r="B118" s="7">
        <v>23015749</v>
      </c>
      <c r="C118" s="14" t="s">
        <v>187</v>
      </c>
      <c r="D118" s="53">
        <v>4</v>
      </c>
    </row>
    <row r="119" spans="1:4" ht="39.950000000000003" customHeight="1" x14ac:dyDescent="0.3">
      <c r="A119" s="11">
        <v>113</v>
      </c>
      <c r="B119" s="7">
        <v>23015341</v>
      </c>
      <c r="C119" s="14" t="s">
        <v>186</v>
      </c>
      <c r="D119" s="53">
        <v>4</v>
      </c>
    </row>
    <row r="120" spans="1:4" ht="39.950000000000003" customHeight="1" x14ac:dyDescent="0.3">
      <c r="A120" s="11">
        <v>114</v>
      </c>
      <c r="B120" s="16" t="s">
        <v>65</v>
      </c>
      <c r="C120" s="14" t="s">
        <v>10</v>
      </c>
      <c r="D120" s="54" t="s">
        <v>852</v>
      </c>
    </row>
    <row r="121" spans="1:4" ht="39.950000000000003" customHeight="1" x14ac:dyDescent="0.3">
      <c r="A121" s="11">
        <v>115</v>
      </c>
      <c r="B121" s="7">
        <v>23012186</v>
      </c>
      <c r="C121" s="14" t="s">
        <v>185</v>
      </c>
      <c r="D121" s="10">
        <v>4</v>
      </c>
    </row>
    <row r="122" spans="1:4" ht="39.950000000000003" customHeight="1" x14ac:dyDescent="0.3">
      <c r="A122" s="11">
        <v>116</v>
      </c>
      <c r="B122" s="7">
        <v>23010653</v>
      </c>
      <c r="C122" s="14" t="s">
        <v>184</v>
      </c>
      <c r="D122" s="53">
        <v>4</v>
      </c>
    </row>
    <row r="123" spans="1:4" ht="39.950000000000003" customHeight="1" x14ac:dyDescent="0.3">
      <c r="A123" s="11">
        <v>117</v>
      </c>
      <c r="B123" s="7">
        <v>202201083</v>
      </c>
      <c r="C123" s="14" t="s">
        <v>764</v>
      </c>
      <c r="D123" s="53">
        <v>4</v>
      </c>
    </row>
    <row r="124" spans="1:4" ht="39.950000000000003" customHeight="1" x14ac:dyDescent="0.3">
      <c r="A124" s="11">
        <v>118</v>
      </c>
      <c r="B124" s="7">
        <v>23010478</v>
      </c>
      <c r="C124" s="14" t="s">
        <v>776</v>
      </c>
      <c r="D124" s="53">
        <v>4</v>
      </c>
    </row>
    <row r="125" spans="1:4" ht="39.950000000000003" customHeight="1" x14ac:dyDescent="0.3">
      <c r="A125" s="11">
        <v>119</v>
      </c>
      <c r="B125" s="7">
        <v>23011680</v>
      </c>
      <c r="C125" s="14" t="s">
        <v>183</v>
      </c>
      <c r="D125" s="53">
        <v>4</v>
      </c>
    </row>
    <row r="126" spans="1:4" ht="39.950000000000003" customHeight="1" x14ac:dyDescent="0.3">
      <c r="A126" s="11">
        <v>120</v>
      </c>
      <c r="B126" s="7">
        <v>23011745</v>
      </c>
      <c r="C126" s="14" t="s">
        <v>182</v>
      </c>
      <c r="D126" s="53">
        <v>4</v>
      </c>
    </row>
    <row r="127" spans="1:4" ht="39.950000000000003" customHeight="1" x14ac:dyDescent="0.3">
      <c r="A127" s="11">
        <v>121</v>
      </c>
      <c r="B127" s="7">
        <v>23010390</v>
      </c>
      <c r="C127" s="14" t="s">
        <v>765</v>
      </c>
      <c r="D127" s="53">
        <v>4</v>
      </c>
    </row>
    <row r="128" spans="1:4" ht="39.950000000000003" customHeight="1" x14ac:dyDescent="0.3">
      <c r="A128" s="11">
        <v>122</v>
      </c>
      <c r="B128" s="7">
        <v>23011882</v>
      </c>
      <c r="C128" s="14" t="s">
        <v>181</v>
      </c>
      <c r="D128" s="53">
        <v>4</v>
      </c>
    </row>
    <row r="129" spans="1:4" ht="39.950000000000003" customHeight="1" x14ac:dyDescent="0.3">
      <c r="A129" s="11">
        <v>123</v>
      </c>
      <c r="B129" s="7">
        <v>212101056</v>
      </c>
      <c r="C129" s="14" t="s">
        <v>180</v>
      </c>
      <c r="D129" s="53">
        <v>4</v>
      </c>
    </row>
    <row r="130" spans="1:4" ht="39.950000000000003" customHeight="1" x14ac:dyDescent="0.3">
      <c r="A130" s="11">
        <v>124</v>
      </c>
      <c r="B130" s="7">
        <v>23012016</v>
      </c>
      <c r="C130" s="14" t="s">
        <v>179</v>
      </c>
      <c r="D130" s="53">
        <v>4</v>
      </c>
    </row>
    <row r="131" spans="1:4" ht="39.950000000000003" customHeight="1" x14ac:dyDescent="0.3">
      <c r="A131" s="11">
        <v>125</v>
      </c>
      <c r="B131" s="7">
        <v>23011313</v>
      </c>
      <c r="C131" s="14" t="s">
        <v>178</v>
      </c>
      <c r="D131" s="53">
        <v>4</v>
      </c>
    </row>
    <row r="132" spans="1:4" ht="39.950000000000003" customHeight="1" x14ac:dyDescent="0.3">
      <c r="A132" s="11">
        <v>126</v>
      </c>
      <c r="B132" s="7">
        <v>202200772</v>
      </c>
      <c r="C132" s="14" t="s">
        <v>177</v>
      </c>
      <c r="D132" s="53">
        <v>4</v>
      </c>
    </row>
    <row r="133" spans="1:4" ht="39.950000000000003" customHeight="1" x14ac:dyDescent="0.3">
      <c r="A133" s="11">
        <v>127</v>
      </c>
      <c r="B133" s="7">
        <v>23014602</v>
      </c>
      <c r="C133" s="14" t="s">
        <v>176</v>
      </c>
      <c r="D133" s="53">
        <v>4</v>
      </c>
    </row>
    <row r="134" spans="1:4" ht="39.950000000000003" customHeight="1" x14ac:dyDescent="0.3">
      <c r="A134" s="11">
        <v>128</v>
      </c>
      <c r="B134" s="7">
        <v>23019186</v>
      </c>
      <c r="C134" s="14" t="s">
        <v>175</v>
      </c>
      <c r="D134" s="53">
        <v>4</v>
      </c>
    </row>
    <row r="135" spans="1:4" ht="39.950000000000003" customHeight="1" x14ac:dyDescent="0.3">
      <c r="A135" s="11">
        <v>129</v>
      </c>
      <c r="B135" s="7">
        <v>23011104</v>
      </c>
      <c r="C135" s="14" t="s">
        <v>777</v>
      </c>
      <c r="D135" s="53">
        <v>4</v>
      </c>
    </row>
    <row r="136" spans="1:4" ht="39.950000000000003" customHeight="1" x14ac:dyDescent="0.3">
      <c r="A136" s="11">
        <v>130</v>
      </c>
      <c r="B136" s="7">
        <v>23019117</v>
      </c>
      <c r="C136" s="14" t="s">
        <v>174</v>
      </c>
      <c r="D136" s="53">
        <v>4</v>
      </c>
    </row>
    <row r="137" spans="1:4" ht="39.950000000000003" customHeight="1" x14ac:dyDescent="0.3">
      <c r="A137" s="11">
        <v>131</v>
      </c>
      <c r="B137" s="7">
        <v>23018352</v>
      </c>
      <c r="C137" s="14" t="s">
        <v>173</v>
      </c>
      <c r="D137" s="53">
        <v>4</v>
      </c>
    </row>
    <row r="138" spans="1:4" ht="39.950000000000003" customHeight="1" x14ac:dyDescent="0.3">
      <c r="A138" s="11">
        <v>132</v>
      </c>
      <c r="B138" s="7">
        <v>23012146</v>
      </c>
      <c r="C138" s="14" t="s">
        <v>172</v>
      </c>
      <c r="D138" s="53">
        <v>4</v>
      </c>
    </row>
    <row r="139" spans="1:4" ht="39.950000000000003" customHeight="1" x14ac:dyDescent="0.3">
      <c r="A139" s="11">
        <v>133</v>
      </c>
      <c r="B139" s="7">
        <v>23011916</v>
      </c>
      <c r="C139" s="14" t="s">
        <v>171</v>
      </c>
      <c r="D139" s="53">
        <v>4</v>
      </c>
    </row>
    <row r="140" spans="1:4" ht="39.950000000000003" customHeight="1" x14ac:dyDescent="0.3">
      <c r="A140" s="11">
        <v>134</v>
      </c>
      <c r="B140" s="7">
        <v>23012157</v>
      </c>
      <c r="C140" s="14" t="s">
        <v>778</v>
      </c>
      <c r="D140" s="53">
        <v>4</v>
      </c>
    </row>
    <row r="141" spans="1:4" ht="39.950000000000003" customHeight="1" x14ac:dyDescent="0.3">
      <c r="A141" s="11">
        <v>135</v>
      </c>
      <c r="B141" s="7">
        <v>23011902</v>
      </c>
      <c r="C141" s="14" t="s">
        <v>170</v>
      </c>
      <c r="D141" s="53">
        <v>4</v>
      </c>
    </row>
    <row r="142" spans="1:4" ht="39.950000000000003" customHeight="1" x14ac:dyDescent="0.3">
      <c r="A142" s="11">
        <v>136</v>
      </c>
      <c r="B142" s="7">
        <v>23016382</v>
      </c>
      <c r="C142" s="14" t="s">
        <v>169</v>
      </c>
      <c r="D142" s="53">
        <v>4</v>
      </c>
    </row>
    <row r="143" spans="1:4" ht="39.950000000000003" customHeight="1" x14ac:dyDescent="0.3">
      <c r="A143" s="11">
        <v>137</v>
      </c>
      <c r="B143" s="7">
        <v>23010927</v>
      </c>
      <c r="C143" s="14" t="s">
        <v>836</v>
      </c>
      <c r="D143" s="53">
        <v>4</v>
      </c>
    </row>
    <row r="144" spans="1:4" ht="39.950000000000003" customHeight="1" x14ac:dyDescent="0.3">
      <c r="A144" s="11">
        <v>138</v>
      </c>
      <c r="B144" s="7">
        <v>23011818</v>
      </c>
      <c r="C144" s="14" t="s">
        <v>168</v>
      </c>
      <c r="D144" s="53">
        <v>4</v>
      </c>
    </row>
    <row r="145" spans="1:4" ht="39.950000000000003" customHeight="1" x14ac:dyDescent="0.3">
      <c r="A145" s="11">
        <v>139</v>
      </c>
      <c r="B145" s="7">
        <v>23011744</v>
      </c>
      <c r="C145" s="14" t="s">
        <v>768</v>
      </c>
      <c r="D145" s="53">
        <v>4</v>
      </c>
    </row>
    <row r="146" spans="1:4" ht="39.950000000000003" customHeight="1" x14ac:dyDescent="0.3">
      <c r="A146" s="11">
        <v>140</v>
      </c>
      <c r="B146" s="7">
        <v>212100398</v>
      </c>
      <c r="C146" s="14" t="s">
        <v>167</v>
      </c>
      <c r="D146" s="53">
        <v>4</v>
      </c>
    </row>
    <row r="147" spans="1:4" ht="39.950000000000003" customHeight="1" x14ac:dyDescent="0.3">
      <c r="A147" s="11">
        <v>141</v>
      </c>
      <c r="B147" s="16" t="s">
        <v>66</v>
      </c>
      <c r="C147" s="14" t="s">
        <v>69</v>
      </c>
      <c r="D147" s="54" t="s">
        <v>852</v>
      </c>
    </row>
    <row r="148" spans="1:4" ht="39.950000000000003" customHeight="1" x14ac:dyDescent="0.3">
      <c r="A148" s="11">
        <v>142</v>
      </c>
      <c r="B148" s="7">
        <v>23012053</v>
      </c>
      <c r="C148" s="14" t="s">
        <v>166</v>
      </c>
      <c r="D148" s="10">
        <v>4</v>
      </c>
    </row>
    <row r="149" spans="1:4" ht="39.950000000000003" customHeight="1" x14ac:dyDescent="0.3">
      <c r="A149" s="11">
        <v>143</v>
      </c>
      <c r="B149" s="7">
        <v>23014503</v>
      </c>
      <c r="C149" s="14" t="s">
        <v>165</v>
      </c>
      <c r="D149" s="53">
        <v>4</v>
      </c>
    </row>
    <row r="150" spans="1:4" ht="39.950000000000003" customHeight="1" x14ac:dyDescent="0.3">
      <c r="A150" s="11">
        <v>144</v>
      </c>
      <c r="B150" s="7">
        <v>23016464</v>
      </c>
      <c r="C150" s="14" t="s">
        <v>164</v>
      </c>
      <c r="D150" s="53">
        <v>4</v>
      </c>
    </row>
    <row r="151" spans="1:4" ht="39.950000000000003" customHeight="1" x14ac:dyDescent="0.3">
      <c r="A151" s="11">
        <v>145</v>
      </c>
      <c r="B151" s="7">
        <v>23011648</v>
      </c>
      <c r="C151" s="14" t="s">
        <v>163</v>
      </c>
      <c r="D151" s="53">
        <v>4</v>
      </c>
    </row>
    <row r="152" spans="1:4" ht="39.950000000000003" customHeight="1" x14ac:dyDescent="0.3">
      <c r="A152" s="11">
        <v>146</v>
      </c>
      <c r="B152" s="7">
        <v>23011999</v>
      </c>
      <c r="C152" s="14" t="s">
        <v>162</v>
      </c>
      <c r="D152" s="53">
        <v>4</v>
      </c>
    </row>
    <row r="153" spans="1:4" ht="39.950000000000003" customHeight="1" x14ac:dyDescent="0.3">
      <c r="A153" s="11">
        <v>147</v>
      </c>
      <c r="B153" s="7">
        <v>23015875</v>
      </c>
      <c r="C153" s="14" t="s">
        <v>161</v>
      </c>
      <c r="D153" s="53">
        <v>4</v>
      </c>
    </row>
    <row r="154" spans="1:4" ht="39.950000000000003" customHeight="1" x14ac:dyDescent="0.3">
      <c r="A154" s="11">
        <v>148</v>
      </c>
      <c r="B154" s="7">
        <v>202200308</v>
      </c>
      <c r="C154" s="14" t="s">
        <v>160</v>
      </c>
      <c r="D154" s="53">
        <v>4</v>
      </c>
    </row>
    <row r="155" spans="1:4" ht="39.950000000000003" customHeight="1" x14ac:dyDescent="0.3">
      <c r="A155" s="11">
        <v>149</v>
      </c>
      <c r="B155" s="7">
        <v>23016141</v>
      </c>
      <c r="C155" s="14" t="s">
        <v>159</v>
      </c>
      <c r="D155" s="53">
        <v>4</v>
      </c>
    </row>
    <row r="156" spans="1:4" ht="39.950000000000003" customHeight="1" x14ac:dyDescent="0.3">
      <c r="A156" s="11">
        <v>150</v>
      </c>
      <c r="B156" s="16" t="s">
        <v>36</v>
      </c>
      <c r="C156" s="14" t="s">
        <v>37</v>
      </c>
      <c r="D156" s="54" t="s">
        <v>852</v>
      </c>
    </row>
    <row r="157" spans="1:4" ht="39.950000000000003" customHeight="1" x14ac:dyDescent="0.3">
      <c r="A157" s="59" t="s">
        <v>3</v>
      </c>
      <c r="B157" s="59"/>
      <c r="C157" s="62" t="s">
        <v>748</v>
      </c>
      <c r="D157" s="62"/>
    </row>
    <row r="158" spans="1:4" s="27" customFormat="1" ht="26.25" x14ac:dyDescent="0.35">
      <c r="A158" s="21" t="s">
        <v>0</v>
      </c>
      <c r="B158" s="21" t="s">
        <v>1</v>
      </c>
      <c r="C158" s="21" t="s">
        <v>2</v>
      </c>
      <c r="D158" s="21" t="s">
        <v>848</v>
      </c>
    </row>
    <row r="159" spans="1:4" ht="39.950000000000003" customHeight="1" x14ac:dyDescent="0.3">
      <c r="A159" s="28">
        <v>151</v>
      </c>
      <c r="B159" s="29">
        <v>23010479</v>
      </c>
      <c r="C159" s="25" t="s">
        <v>779</v>
      </c>
      <c r="D159" s="30">
        <v>4</v>
      </c>
    </row>
    <row r="160" spans="1:4" ht="39.950000000000003" customHeight="1" x14ac:dyDescent="0.3">
      <c r="A160" s="12">
        <v>152</v>
      </c>
      <c r="B160" s="7">
        <v>23019336</v>
      </c>
      <c r="C160" s="14" t="s">
        <v>158</v>
      </c>
      <c r="D160" s="30">
        <v>4</v>
      </c>
    </row>
    <row r="161" spans="1:4" ht="39.950000000000003" customHeight="1" x14ac:dyDescent="0.3">
      <c r="A161" s="12">
        <v>153</v>
      </c>
      <c r="B161" s="7">
        <v>23011262</v>
      </c>
      <c r="C161" s="14" t="s">
        <v>157</v>
      </c>
      <c r="D161" s="56">
        <v>4</v>
      </c>
    </row>
    <row r="162" spans="1:4" ht="39.950000000000003" customHeight="1" x14ac:dyDescent="0.3">
      <c r="A162" s="12">
        <v>154</v>
      </c>
      <c r="B162" s="7">
        <v>23019519</v>
      </c>
      <c r="C162" s="14" t="s">
        <v>156</v>
      </c>
      <c r="D162" s="9">
        <v>4</v>
      </c>
    </row>
    <row r="163" spans="1:4" ht="39.950000000000003" customHeight="1" x14ac:dyDescent="0.3">
      <c r="A163" s="12">
        <v>155</v>
      </c>
      <c r="B163" s="7">
        <v>23019328</v>
      </c>
      <c r="C163" s="14" t="s">
        <v>155</v>
      </c>
      <c r="D163" s="55">
        <v>4</v>
      </c>
    </row>
    <row r="164" spans="1:4" ht="39.950000000000003" customHeight="1" x14ac:dyDescent="0.3">
      <c r="A164" s="12">
        <v>156</v>
      </c>
      <c r="B164" s="7">
        <v>23017975</v>
      </c>
      <c r="C164" s="5" t="s">
        <v>232</v>
      </c>
      <c r="D164" s="55">
        <v>4</v>
      </c>
    </row>
    <row r="165" spans="1:4" ht="39.950000000000003" customHeight="1" x14ac:dyDescent="0.3">
      <c r="A165" s="12">
        <v>157</v>
      </c>
      <c r="B165" s="7">
        <v>23011875</v>
      </c>
      <c r="C165" s="5" t="s">
        <v>231</v>
      </c>
      <c r="D165" s="55">
        <v>4</v>
      </c>
    </row>
    <row r="166" spans="1:4" ht="39.950000000000003" customHeight="1" x14ac:dyDescent="0.3">
      <c r="A166" s="12">
        <v>158</v>
      </c>
      <c r="B166" s="7">
        <v>23018419</v>
      </c>
      <c r="C166" s="5" t="s">
        <v>230</v>
      </c>
      <c r="D166" s="55">
        <v>4</v>
      </c>
    </row>
    <row r="167" spans="1:4" ht="39.950000000000003" customHeight="1" x14ac:dyDescent="0.3">
      <c r="A167" s="12">
        <v>159</v>
      </c>
      <c r="B167" s="7">
        <v>23012070</v>
      </c>
      <c r="C167" s="5" t="s">
        <v>229</v>
      </c>
      <c r="D167" s="55">
        <v>4</v>
      </c>
    </row>
    <row r="168" spans="1:4" ht="39.950000000000003" customHeight="1" x14ac:dyDescent="0.3">
      <c r="A168" s="12">
        <v>160</v>
      </c>
      <c r="B168" s="7">
        <v>23019339</v>
      </c>
      <c r="C168" s="5" t="s">
        <v>228</v>
      </c>
      <c r="D168" s="55">
        <v>4</v>
      </c>
    </row>
    <row r="169" spans="1:4" ht="39.950000000000003" customHeight="1" x14ac:dyDescent="0.3">
      <c r="A169" s="12">
        <v>161</v>
      </c>
      <c r="B169" s="16" t="s">
        <v>38</v>
      </c>
      <c r="C169" s="5" t="s">
        <v>11</v>
      </c>
      <c r="D169" s="57" t="s">
        <v>852</v>
      </c>
    </row>
    <row r="170" spans="1:4" ht="39.950000000000003" customHeight="1" x14ac:dyDescent="0.3">
      <c r="A170" s="12">
        <v>162</v>
      </c>
      <c r="B170" s="7">
        <v>23016333</v>
      </c>
      <c r="C170" s="5" t="s">
        <v>227</v>
      </c>
      <c r="D170" s="10">
        <v>4</v>
      </c>
    </row>
    <row r="171" spans="1:4" ht="39.950000000000003" customHeight="1" x14ac:dyDescent="0.3">
      <c r="A171" s="12">
        <v>163</v>
      </c>
      <c r="B171" s="7">
        <v>25300074</v>
      </c>
      <c r="C171" s="5" t="s">
        <v>845</v>
      </c>
      <c r="D171" s="54" t="s">
        <v>852</v>
      </c>
    </row>
    <row r="172" spans="1:4" ht="39.950000000000003" customHeight="1" x14ac:dyDescent="0.3">
      <c r="A172" s="12">
        <v>164</v>
      </c>
      <c r="B172" s="7">
        <v>23010964</v>
      </c>
      <c r="C172" s="5" t="s">
        <v>226</v>
      </c>
      <c r="D172" s="10">
        <v>4</v>
      </c>
    </row>
    <row r="173" spans="1:4" ht="39.950000000000003" customHeight="1" x14ac:dyDescent="0.3">
      <c r="A173" s="12">
        <v>165</v>
      </c>
      <c r="B173" s="7">
        <v>23011730</v>
      </c>
      <c r="C173" s="5" t="s">
        <v>225</v>
      </c>
      <c r="D173" s="53">
        <v>4</v>
      </c>
    </row>
    <row r="174" spans="1:4" ht="39.950000000000003" customHeight="1" x14ac:dyDescent="0.3">
      <c r="A174" s="12">
        <v>166</v>
      </c>
      <c r="B174" s="7">
        <v>23010556</v>
      </c>
      <c r="C174" s="5" t="s">
        <v>780</v>
      </c>
      <c r="D174" s="53">
        <v>4</v>
      </c>
    </row>
    <row r="175" spans="1:4" ht="39.950000000000003" customHeight="1" x14ac:dyDescent="0.3">
      <c r="A175" s="12">
        <v>167</v>
      </c>
      <c r="B175" s="7">
        <v>23017658</v>
      </c>
      <c r="C175" s="5" t="s">
        <v>224</v>
      </c>
      <c r="D175" s="53">
        <v>4</v>
      </c>
    </row>
    <row r="176" spans="1:4" ht="39.950000000000003" customHeight="1" x14ac:dyDescent="0.3">
      <c r="A176" s="12">
        <v>168</v>
      </c>
      <c r="B176" s="7">
        <v>23012179</v>
      </c>
      <c r="C176" s="5" t="s">
        <v>223</v>
      </c>
      <c r="D176" s="53">
        <v>4</v>
      </c>
    </row>
    <row r="177" spans="1:4" ht="39.950000000000003" customHeight="1" x14ac:dyDescent="0.3">
      <c r="A177" s="12">
        <v>169</v>
      </c>
      <c r="B177" s="7">
        <v>23019417</v>
      </c>
      <c r="C177" s="5" t="s">
        <v>222</v>
      </c>
      <c r="D177" s="53" t="s">
        <v>852</v>
      </c>
    </row>
    <row r="178" spans="1:4" ht="39.950000000000003" customHeight="1" x14ac:dyDescent="0.3">
      <c r="A178" s="12">
        <v>170</v>
      </c>
      <c r="B178" s="7">
        <v>23019438</v>
      </c>
      <c r="C178" s="5" t="s">
        <v>221</v>
      </c>
      <c r="D178" s="53">
        <v>4</v>
      </c>
    </row>
    <row r="179" spans="1:4" ht="39.950000000000003" customHeight="1" x14ac:dyDescent="0.3">
      <c r="A179" s="12">
        <v>171</v>
      </c>
      <c r="B179" s="7">
        <v>23011505</v>
      </c>
      <c r="C179" s="5" t="s">
        <v>781</v>
      </c>
      <c r="D179" s="53">
        <v>4</v>
      </c>
    </row>
    <row r="180" spans="1:4" ht="39.950000000000003" customHeight="1" x14ac:dyDescent="0.3">
      <c r="A180" s="12">
        <v>172</v>
      </c>
      <c r="B180" s="7">
        <v>23014722</v>
      </c>
      <c r="C180" s="5" t="s">
        <v>220</v>
      </c>
      <c r="D180" s="53">
        <v>4</v>
      </c>
    </row>
    <row r="181" spans="1:4" ht="39.950000000000003" customHeight="1" x14ac:dyDescent="0.3">
      <c r="A181" s="12">
        <v>173</v>
      </c>
      <c r="B181" s="7">
        <v>23014686</v>
      </c>
      <c r="C181" s="5" t="s">
        <v>219</v>
      </c>
      <c r="D181" s="53">
        <v>4</v>
      </c>
    </row>
    <row r="182" spans="1:4" ht="39.950000000000003" customHeight="1" x14ac:dyDescent="0.3">
      <c r="A182" s="12">
        <v>174</v>
      </c>
      <c r="B182" s="7">
        <v>23014330</v>
      </c>
      <c r="C182" s="5" t="s">
        <v>218</v>
      </c>
      <c r="D182" s="53">
        <v>4</v>
      </c>
    </row>
    <row r="183" spans="1:4" ht="39.950000000000003" customHeight="1" x14ac:dyDescent="0.3">
      <c r="A183" s="12">
        <v>175</v>
      </c>
      <c r="B183" s="7">
        <v>23012203</v>
      </c>
      <c r="C183" s="5" t="s">
        <v>217</v>
      </c>
      <c r="D183" s="53">
        <v>4</v>
      </c>
    </row>
    <row r="184" spans="1:4" ht="39.950000000000003" customHeight="1" x14ac:dyDescent="0.3">
      <c r="A184" s="12">
        <v>176</v>
      </c>
      <c r="B184" s="7">
        <v>23012436</v>
      </c>
      <c r="C184" s="5" t="s">
        <v>216</v>
      </c>
      <c r="D184" s="53">
        <v>4</v>
      </c>
    </row>
    <row r="185" spans="1:4" ht="39.950000000000003" customHeight="1" x14ac:dyDescent="0.3">
      <c r="A185" s="12">
        <v>177</v>
      </c>
      <c r="B185" s="7">
        <v>23011852</v>
      </c>
      <c r="C185" s="5" t="s">
        <v>215</v>
      </c>
      <c r="D185" s="53">
        <v>4</v>
      </c>
    </row>
    <row r="186" spans="1:4" ht="39.950000000000003" customHeight="1" x14ac:dyDescent="0.3">
      <c r="A186" s="12">
        <v>178</v>
      </c>
      <c r="B186" s="7">
        <v>23017660</v>
      </c>
      <c r="C186" s="5" t="s">
        <v>214</v>
      </c>
      <c r="D186" s="53">
        <v>4</v>
      </c>
    </row>
    <row r="187" spans="1:4" ht="39.950000000000003" customHeight="1" x14ac:dyDescent="0.3">
      <c r="A187" s="12">
        <v>179</v>
      </c>
      <c r="B187" s="7">
        <v>23014924</v>
      </c>
      <c r="C187" s="5" t="s">
        <v>213</v>
      </c>
      <c r="D187" s="53">
        <v>4</v>
      </c>
    </row>
    <row r="188" spans="1:4" ht="39.950000000000003" customHeight="1" x14ac:dyDescent="0.3">
      <c r="A188" s="12">
        <v>180</v>
      </c>
      <c r="B188" s="7">
        <v>23012237</v>
      </c>
      <c r="C188" s="5" t="s">
        <v>212</v>
      </c>
      <c r="D188" s="53">
        <v>4</v>
      </c>
    </row>
    <row r="189" spans="1:4" ht="39.950000000000003" customHeight="1" x14ac:dyDescent="0.3">
      <c r="A189" s="12">
        <v>181</v>
      </c>
      <c r="B189" s="7">
        <v>23013796</v>
      </c>
      <c r="C189" s="5" t="s">
        <v>211</v>
      </c>
      <c r="D189" s="53">
        <v>4</v>
      </c>
    </row>
    <row r="190" spans="1:4" ht="39.950000000000003" customHeight="1" x14ac:dyDescent="0.3">
      <c r="A190" s="12">
        <v>182</v>
      </c>
      <c r="B190" s="7">
        <v>23013141</v>
      </c>
      <c r="C190" s="5" t="s">
        <v>210</v>
      </c>
      <c r="D190" s="53">
        <v>4</v>
      </c>
    </row>
    <row r="191" spans="1:4" ht="39.950000000000003" customHeight="1" x14ac:dyDescent="0.3">
      <c r="A191" s="12">
        <v>183</v>
      </c>
      <c r="B191" s="7">
        <v>23017838</v>
      </c>
      <c r="C191" s="5" t="s">
        <v>209</v>
      </c>
      <c r="D191" s="53">
        <v>4</v>
      </c>
    </row>
    <row r="192" spans="1:4" ht="39.950000000000003" customHeight="1" x14ac:dyDescent="0.3">
      <c r="A192" s="12">
        <v>184</v>
      </c>
      <c r="B192" s="7">
        <v>23011857</v>
      </c>
      <c r="C192" s="5" t="s">
        <v>208</v>
      </c>
      <c r="D192" s="53">
        <v>4</v>
      </c>
    </row>
    <row r="193" spans="1:4" ht="39.950000000000003" customHeight="1" x14ac:dyDescent="0.3">
      <c r="A193" s="12">
        <v>185</v>
      </c>
      <c r="B193" s="7">
        <v>23012632</v>
      </c>
      <c r="C193" s="5" t="s">
        <v>207</v>
      </c>
      <c r="D193" s="53">
        <v>4</v>
      </c>
    </row>
    <row r="194" spans="1:4" ht="39.950000000000003" customHeight="1" x14ac:dyDescent="0.3">
      <c r="A194" s="12">
        <v>186</v>
      </c>
      <c r="B194" s="7">
        <v>23019010</v>
      </c>
      <c r="C194" s="5" t="s">
        <v>206</v>
      </c>
      <c r="D194" s="53">
        <v>4</v>
      </c>
    </row>
    <row r="195" spans="1:4" ht="39.950000000000003" customHeight="1" x14ac:dyDescent="0.3">
      <c r="A195" s="12">
        <v>187</v>
      </c>
      <c r="B195" s="7">
        <v>23011829</v>
      </c>
      <c r="C195" s="5" t="s">
        <v>205</v>
      </c>
      <c r="D195" s="53">
        <v>4</v>
      </c>
    </row>
    <row r="196" spans="1:4" ht="39.950000000000003" customHeight="1" x14ac:dyDescent="0.3">
      <c r="A196" s="12">
        <v>188</v>
      </c>
      <c r="B196" s="7">
        <v>23012184</v>
      </c>
      <c r="C196" s="5" t="s">
        <v>204</v>
      </c>
      <c r="D196" s="57">
        <v>4</v>
      </c>
    </row>
    <row r="197" spans="1:4" ht="39.950000000000003" customHeight="1" x14ac:dyDescent="0.3">
      <c r="A197" s="12">
        <v>189</v>
      </c>
      <c r="B197" s="7">
        <v>23017995</v>
      </c>
      <c r="C197" s="5" t="s">
        <v>203</v>
      </c>
      <c r="D197" s="10">
        <v>4</v>
      </c>
    </row>
    <row r="198" spans="1:4" ht="39.950000000000003" customHeight="1" x14ac:dyDescent="0.3">
      <c r="A198" s="12">
        <v>190</v>
      </c>
      <c r="B198" s="7">
        <v>202002415</v>
      </c>
      <c r="C198" s="5" t="s">
        <v>782</v>
      </c>
      <c r="D198" s="53" t="s">
        <v>852</v>
      </c>
    </row>
    <row r="199" spans="1:4" ht="39.950000000000003" customHeight="1" x14ac:dyDescent="0.3">
      <c r="A199" s="12">
        <v>191</v>
      </c>
      <c r="B199" s="7">
        <v>23012464</v>
      </c>
      <c r="C199" s="5" t="s">
        <v>202</v>
      </c>
      <c r="D199" s="53">
        <v>4</v>
      </c>
    </row>
    <row r="200" spans="1:4" ht="39.950000000000003" customHeight="1" x14ac:dyDescent="0.3">
      <c r="A200" s="12">
        <v>192</v>
      </c>
      <c r="B200" s="7">
        <v>23011796</v>
      </c>
      <c r="C200" s="5" t="s">
        <v>201</v>
      </c>
      <c r="D200" s="53">
        <v>4</v>
      </c>
    </row>
    <row r="201" spans="1:4" ht="39.950000000000003" customHeight="1" x14ac:dyDescent="0.3">
      <c r="A201" s="12">
        <v>193</v>
      </c>
      <c r="B201" s="7">
        <v>23011224</v>
      </c>
      <c r="C201" s="5" t="s">
        <v>783</v>
      </c>
      <c r="D201" s="53">
        <v>4</v>
      </c>
    </row>
    <row r="202" spans="1:4" ht="39.950000000000003" customHeight="1" x14ac:dyDescent="0.3">
      <c r="A202" s="12">
        <v>194</v>
      </c>
      <c r="B202" s="7">
        <v>23017643</v>
      </c>
      <c r="C202" s="5" t="s">
        <v>200</v>
      </c>
      <c r="D202" s="54">
        <v>4</v>
      </c>
    </row>
    <row r="203" spans="1:4" ht="39.950000000000003" customHeight="1" x14ac:dyDescent="0.3">
      <c r="A203" s="12">
        <v>195</v>
      </c>
      <c r="B203" s="7">
        <v>23012130</v>
      </c>
      <c r="C203" s="5" t="s">
        <v>199</v>
      </c>
      <c r="D203" s="10">
        <v>4</v>
      </c>
    </row>
    <row r="204" spans="1:4" ht="39.950000000000003" customHeight="1" x14ac:dyDescent="0.3">
      <c r="A204" s="12">
        <v>196</v>
      </c>
      <c r="B204" s="7">
        <v>23013178</v>
      </c>
      <c r="C204" s="5" t="s">
        <v>198</v>
      </c>
      <c r="D204" s="53">
        <v>4</v>
      </c>
    </row>
    <row r="205" spans="1:4" ht="39.950000000000003" customHeight="1" x14ac:dyDescent="0.3">
      <c r="A205" s="12">
        <v>197</v>
      </c>
      <c r="B205" s="7">
        <v>23011749</v>
      </c>
      <c r="C205" s="5" t="s">
        <v>197</v>
      </c>
      <c r="D205" s="53">
        <v>4</v>
      </c>
    </row>
    <row r="206" spans="1:4" ht="39.950000000000003" customHeight="1" x14ac:dyDescent="0.3">
      <c r="A206" s="12">
        <v>198</v>
      </c>
      <c r="B206" s="7">
        <v>23012166</v>
      </c>
      <c r="C206" s="5" t="s">
        <v>196</v>
      </c>
      <c r="D206" s="53">
        <v>4</v>
      </c>
    </row>
    <row r="207" spans="1:4" ht="39.950000000000003" customHeight="1" x14ac:dyDescent="0.3">
      <c r="A207" s="12">
        <v>199</v>
      </c>
      <c r="B207" s="7">
        <v>23018425</v>
      </c>
      <c r="C207" s="5" t="s">
        <v>195</v>
      </c>
      <c r="D207" s="53">
        <v>4</v>
      </c>
    </row>
    <row r="208" spans="1:4" ht="39.950000000000003" customHeight="1" x14ac:dyDescent="0.3">
      <c r="A208" s="12">
        <v>200</v>
      </c>
      <c r="B208" s="7">
        <v>202201074</v>
      </c>
      <c r="C208" s="5" t="s">
        <v>194</v>
      </c>
      <c r="D208" s="53">
        <v>4</v>
      </c>
    </row>
    <row r="209" spans="1:4" ht="39.950000000000003" customHeight="1" x14ac:dyDescent="0.3">
      <c r="A209" s="59" t="s">
        <v>3</v>
      </c>
      <c r="B209" s="59"/>
      <c r="C209" s="60" t="s">
        <v>749</v>
      </c>
      <c r="D209" s="60"/>
    </row>
    <row r="210" spans="1:4" s="27" customFormat="1" ht="26.25" x14ac:dyDescent="0.35">
      <c r="A210" s="21" t="s">
        <v>0</v>
      </c>
      <c r="B210" s="21" t="s">
        <v>1</v>
      </c>
      <c r="C210" s="21" t="s">
        <v>2</v>
      </c>
      <c r="D210" s="21" t="s">
        <v>848</v>
      </c>
    </row>
    <row r="211" spans="1:4" ht="39.950000000000003" customHeight="1" x14ac:dyDescent="0.3">
      <c r="A211" s="28">
        <v>201</v>
      </c>
      <c r="B211" s="24">
        <v>23012062</v>
      </c>
      <c r="C211" s="32" t="s">
        <v>193</v>
      </c>
      <c r="D211" s="30">
        <v>4</v>
      </c>
    </row>
    <row r="212" spans="1:4" ht="39.950000000000003" customHeight="1" x14ac:dyDescent="0.3">
      <c r="A212" s="11">
        <v>202</v>
      </c>
      <c r="B212" s="7">
        <v>23019342</v>
      </c>
      <c r="C212" s="5" t="s">
        <v>192</v>
      </c>
      <c r="D212" s="30">
        <v>4</v>
      </c>
    </row>
    <row r="213" spans="1:4" ht="39.950000000000003" customHeight="1" x14ac:dyDescent="0.3">
      <c r="A213" s="12">
        <v>203</v>
      </c>
      <c r="B213" s="7">
        <v>23012290</v>
      </c>
      <c r="C213" s="5" t="s">
        <v>191</v>
      </c>
      <c r="D213" s="30">
        <v>4</v>
      </c>
    </row>
    <row r="214" spans="1:4" ht="39.950000000000003" customHeight="1" x14ac:dyDescent="0.3">
      <c r="A214" s="11">
        <v>204</v>
      </c>
      <c r="B214" s="7">
        <v>23018792</v>
      </c>
      <c r="C214" s="5" t="s">
        <v>276</v>
      </c>
      <c r="D214" s="30" t="s">
        <v>852</v>
      </c>
    </row>
    <row r="215" spans="1:4" ht="39.950000000000003" customHeight="1" x14ac:dyDescent="0.3">
      <c r="A215" s="12">
        <v>205</v>
      </c>
      <c r="B215" s="7">
        <v>23018073</v>
      </c>
      <c r="C215" s="5" t="s">
        <v>275</v>
      </c>
      <c r="D215" s="30">
        <v>4</v>
      </c>
    </row>
    <row r="216" spans="1:4" ht="39.950000000000003" customHeight="1" x14ac:dyDescent="0.3">
      <c r="A216" s="11">
        <v>206</v>
      </c>
      <c r="B216" s="7">
        <v>23015277</v>
      </c>
      <c r="C216" s="5" t="s">
        <v>274</v>
      </c>
      <c r="D216" s="30">
        <v>4</v>
      </c>
    </row>
    <row r="217" spans="1:4" ht="39.950000000000003" customHeight="1" x14ac:dyDescent="0.3">
      <c r="A217" s="12">
        <v>207</v>
      </c>
      <c r="B217" s="7">
        <v>23019296</v>
      </c>
      <c r="C217" s="5" t="s">
        <v>273</v>
      </c>
      <c r="D217" s="30">
        <v>4</v>
      </c>
    </row>
    <row r="218" spans="1:4" ht="39.950000000000003" customHeight="1" x14ac:dyDescent="0.3">
      <c r="A218" s="11">
        <v>208</v>
      </c>
      <c r="B218" s="7">
        <v>23010430</v>
      </c>
      <c r="C218" s="5" t="s">
        <v>738</v>
      </c>
      <c r="D218" s="54" t="s">
        <v>852</v>
      </c>
    </row>
    <row r="219" spans="1:4" ht="39.950000000000003" customHeight="1" x14ac:dyDescent="0.3">
      <c r="A219" s="12">
        <v>209</v>
      </c>
      <c r="B219" s="7">
        <v>24300086</v>
      </c>
      <c r="C219" s="5" t="s">
        <v>272</v>
      </c>
      <c r="D219" s="10" t="s">
        <v>852</v>
      </c>
    </row>
    <row r="220" spans="1:4" ht="39.950000000000003" customHeight="1" x14ac:dyDescent="0.3">
      <c r="A220" s="11">
        <v>210</v>
      </c>
      <c r="B220" s="7">
        <v>23019071</v>
      </c>
      <c r="C220" s="5" t="s">
        <v>271</v>
      </c>
      <c r="D220" s="53">
        <v>4</v>
      </c>
    </row>
    <row r="221" spans="1:4" ht="39.950000000000003" customHeight="1" x14ac:dyDescent="0.3">
      <c r="A221" s="12">
        <v>211</v>
      </c>
      <c r="B221" s="7">
        <v>23016245</v>
      </c>
      <c r="C221" s="5" t="s">
        <v>270</v>
      </c>
      <c r="D221" s="53">
        <v>4</v>
      </c>
    </row>
    <row r="222" spans="1:4" ht="39.950000000000003" customHeight="1" x14ac:dyDescent="0.3">
      <c r="A222" s="11">
        <v>212</v>
      </c>
      <c r="B222" s="7">
        <v>23012101</v>
      </c>
      <c r="C222" s="5" t="s">
        <v>269</v>
      </c>
      <c r="D222" s="53">
        <v>4</v>
      </c>
    </row>
    <row r="223" spans="1:4" ht="39.950000000000003" customHeight="1" x14ac:dyDescent="0.3">
      <c r="A223" s="12">
        <v>213</v>
      </c>
      <c r="B223" s="7">
        <v>23018130</v>
      </c>
      <c r="C223" s="5" t="s">
        <v>268</v>
      </c>
      <c r="D223" s="53">
        <v>4</v>
      </c>
    </row>
    <row r="224" spans="1:4" ht="39.950000000000003" customHeight="1" x14ac:dyDescent="0.3">
      <c r="A224" s="11">
        <v>214</v>
      </c>
      <c r="B224" s="7">
        <v>23015763</v>
      </c>
      <c r="C224" s="5" t="s">
        <v>267</v>
      </c>
      <c r="D224" s="53">
        <v>4</v>
      </c>
    </row>
    <row r="225" spans="1:4" ht="39.950000000000003" customHeight="1" x14ac:dyDescent="0.3">
      <c r="A225" s="12">
        <v>215</v>
      </c>
      <c r="B225" s="7">
        <v>212100350</v>
      </c>
      <c r="C225" s="5" t="s">
        <v>834</v>
      </c>
      <c r="D225" s="54" t="s">
        <v>852</v>
      </c>
    </row>
    <row r="226" spans="1:4" ht="39.950000000000003" customHeight="1" x14ac:dyDescent="0.3">
      <c r="A226" s="11">
        <v>216</v>
      </c>
      <c r="B226" s="7">
        <v>23110044</v>
      </c>
      <c r="C226" s="5" t="s">
        <v>266</v>
      </c>
      <c r="D226" s="10">
        <v>4</v>
      </c>
    </row>
    <row r="227" spans="1:4" ht="39.950000000000003" customHeight="1" x14ac:dyDescent="0.3">
      <c r="A227" s="12">
        <v>217</v>
      </c>
      <c r="B227" s="7">
        <v>23012128</v>
      </c>
      <c r="C227" s="5" t="s">
        <v>265</v>
      </c>
      <c r="D227" s="53">
        <v>4</v>
      </c>
    </row>
    <row r="228" spans="1:4" ht="39.950000000000003" customHeight="1" x14ac:dyDescent="0.3">
      <c r="A228" s="11">
        <v>218</v>
      </c>
      <c r="B228" s="7">
        <v>23012014</v>
      </c>
      <c r="C228" s="5" t="s">
        <v>264</v>
      </c>
      <c r="D228" s="53">
        <v>4</v>
      </c>
    </row>
    <row r="229" spans="1:4" ht="39.950000000000003" customHeight="1" x14ac:dyDescent="0.3">
      <c r="A229" s="12">
        <v>219</v>
      </c>
      <c r="B229" s="7">
        <v>23012022</v>
      </c>
      <c r="C229" s="5" t="s">
        <v>263</v>
      </c>
      <c r="D229" s="53">
        <v>4</v>
      </c>
    </row>
    <row r="230" spans="1:4" ht="39.950000000000003" customHeight="1" x14ac:dyDescent="0.3">
      <c r="A230" s="11">
        <v>220</v>
      </c>
      <c r="B230" s="7">
        <v>23019316</v>
      </c>
      <c r="C230" s="5" t="s">
        <v>262</v>
      </c>
      <c r="D230" s="54" t="s">
        <v>852</v>
      </c>
    </row>
    <row r="231" spans="1:4" ht="39.950000000000003" customHeight="1" x14ac:dyDescent="0.3">
      <c r="A231" s="12">
        <v>221</v>
      </c>
      <c r="B231" s="7">
        <v>23012382</v>
      </c>
      <c r="C231" s="5" t="s">
        <v>261</v>
      </c>
      <c r="D231" s="10">
        <v>4</v>
      </c>
    </row>
    <row r="232" spans="1:4" ht="39.950000000000003" customHeight="1" x14ac:dyDescent="0.3">
      <c r="A232" s="11">
        <v>222</v>
      </c>
      <c r="B232" s="7">
        <v>23016381</v>
      </c>
      <c r="C232" s="5" t="s">
        <v>260</v>
      </c>
      <c r="D232" s="53">
        <v>4</v>
      </c>
    </row>
    <row r="233" spans="1:4" ht="39.950000000000003" customHeight="1" x14ac:dyDescent="0.3">
      <c r="A233" s="12">
        <v>223</v>
      </c>
      <c r="B233" s="7">
        <v>23015842</v>
      </c>
      <c r="C233" s="5" t="s">
        <v>259</v>
      </c>
      <c r="D233" s="53">
        <v>4</v>
      </c>
    </row>
    <row r="234" spans="1:4" ht="39.950000000000003" customHeight="1" x14ac:dyDescent="0.3">
      <c r="A234" s="11">
        <v>224</v>
      </c>
      <c r="B234" s="7">
        <v>212150008</v>
      </c>
      <c r="C234" s="5" t="s">
        <v>258</v>
      </c>
      <c r="D234" s="53">
        <v>4</v>
      </c>
    </row>
    <row r="235" spans="1:4" ht="39.950000000000003" customHeight="1" x14ac:dyDescent="0.3">
      <c r="A235" s="12">
        <v>225</v>
      </c>
      <c r="B235" s="7">
        <v>23012019</v>
      </c>
      <c r="C235" s="5" t="s">
        <v>257</v>
      </c>
      <c r="D235" s="53">
        <v>4</v>
      </c>
    </row>
    <row r="236" spans="1:4" ht="39.950000000000003" customHeight="1" x14ac:dyDescent="0.3">
      <c r="A236" s="11">
        <v>226</v>
      </c>
      <c r="B236" s="7">
        <v>23012144</v>
      </c>
      <c r="C236" s="5" t="s">
        <v>256</v>
      </c>
      <c r="D236" s="53">
        <v>4</v>
      </c>
    </row>
    <row r="237" spans="1:4" ht="39.950000000000003" customHeight="1" x14ac:dyDescent="0.3">
      <c r="A237" s="12">
        <v>227</v>
      </c>
      <c r="B237" s="7">
        <v>23016376</v>
      </c>
      <c r="C237" s="5" t="s">
        <v>255</v>
      </c>
      <c r="D237" s="53">
        <v>4</v>
      </c>
    </row>
    <row r="238" spans="1:4" ht="39.950000000000003" customHeight="1" x14ac:dyDescent="0.3">
      <c r="A238" s="11">
        <v>228</v>
      </c>
      <c r="B238" s="7">
        <v>23012142</v>
      </c>
      <c r="C238" s="5" t="s">
        <v>254</v>
      </c>
      <c r="D238" s="53">
        <v>4</v>
      </c>
    </row>
    <row r="239" spans="1:4" ht="39.950000000000003" customHeight="1" x14ac:dyDescent="0.3">
      <c r="A239" s="12">
        <v>229</v>
      </c>
      <c r="B239" s="7">
        <v>23011549</v>
      </c>
      <c r="C239" s="5" t="s">
        <v>253</v>
      </c>
      <c r="D239" s="53">
        <v>4</v>
      </c>
    </row>
    <row r="240" spans="1:4" ht="39.950000000000003" customHeight="1" x14ac:dyDescent="0.3">
      <c r="A240" s="11">
        <v>230</v>
      </c>
      <c r="B240" s="7">
        <v>23015993</v>
      </c>
      <c r="C240" s="5" t="s">
        <v>252</v>
      </c>
      <c r="D240" s="53">
        <v>4</v>
      </c>
    </row>
    <row r="241" spans="1:4" ht="39.950000000000003" customHeight="1" x14ac:dyDescent="0.3">
      <c r="A241" s="12">
        <v>231</v>
      </c>
      <c r="B241" s="7">
        <v>23012044</v>
      </c>
      <c r="C241" s="5" t="s">
        <v>251</v>
      </c>
      <c r="D241" s="53">
        <v>4</v>
      </c>
    </row>
    <row r="242" spans="1:4" ht="39.950000000000003" customHeight="1" x14ac:dyDescent="0.3">
      <c r="A242" s="11">
        <v>232</v>
      </c>
      <c r="B242" s="7">
        <v>23014769</v>
      </c>
      <c r="C242" s="5" t="s">
        <v>250</v>
      </c>
      <c r="D242" s="53">
        <v>4</v>
      </c>
    </row>
    <row r="243" spans="1:4" ht="39.950000000000003" customHeight="1" x14ac:dyDescent="0.3">
      <c r="A243" s="12">
        <v>233</v>
      </c>
      <c r="B243" s="7">
        <v>23011855</v>
      </c>
      <c r="C243" s="5" t="s">
        <v>249</v>
      </c>
      <c r="D243" s="53">
        <v>4</v>
      </c>
    </row>
    <row r="244" spans="1:4" ht="39.950000000000003" customHeight="1" x14ac:dyDescent="0.3">
      <c r="A244" s="11">
        <v>234</v>
      </c>
      <c r="B244" s="7">
        <v>23014051</v>
      </c>
      <c r="C244" s="5" t="s">
        <v>248</v>
      </c>
      <c r="D244" s="53">
        <v>4</v>
      </c>
    </row>
    <row r="245" spans="1:4" ht="39.950000000000003" customHeight="1" x14ac:dyDescent="0.3">
      <c r="A245" s="12">
        <v>235</v>
      </c>
      <c r="B245" s="7">
        <v>23012030</v>
      </c>
      <c r="C245" s="5" t="s">
        <v>247</v>
      </c>
      <c r="D245" s="53">
        <v>4</v>
      </c>
    </row>
    <row r="246" spans="1:4" ht="39.950000000000003" customHeight="1" x14ac:dyDescent="0.3">
      <c r="A246" s="11">
        <v>236</v>
      </c>
      <c r="B246" s="7">
        <v>23011998</v>
      </c>
      <c r="C246" s="5" t="s">
        <v>246</v>
      </c>
      <c r="D246" s="53">
        <v>4</v>
      </c>
    </row>
    <row r="247" spans="1:4" ht="39.950000000000003" customHeight="1" x14ac:dyDescent="0.3">
      <c r="A247" s="12">
        <v>237</v>
      </c>
      <c r="B247" s="7">
        <v>23019497</v>
      </c>
      <c r="C247" s="5" t="s">
        <v>245</v>
      </c>
      <c r="D247" s="53">
        <v>4</v>
      </c>
    </row>
    <row r="248" spans="1:4" ht="39.950000000000003" customHeight="1" x14ac:dyDescent="0.3">
      <c r="A248" s="11">
        <v>238</v>
      </c>
      <c r="B248" s="7">
        <v>23010647</v>
      </c>
      <c r="C248" s="5" t="s">
        <v>784</v>
      </c>
      <c r="D248" s="53">
        <v>4</v>
      </c>
    </row>
    <row r="249" spans="1:4" ht="39.950000000000003" customHeight="1" x14ac:dyDescent="0.3">
      <c r="A249" s="12">
        <v>239</v>
      </c>
      <c r="B249" s="7">
        <v>23018685</v>
      </c>
      <c r="C249" s="5" t="s">
        <v>244</v>
      </c>
      <c r="D249" s="53">
        <v>4</v>
      </c>
    </row>
    <row r="250" spans="1:4" ht="39.950000000000003" customHeight="1" x14ac:dyDescent="0.3">
      <c r="A250" s="11">
        <v>240</v>
      </c>
      <c r="B250" s="7">
        <v>23018084</v>
      </c>
      <c r="C250" s="5" t="s">
        <v>243</v>
      </c>
      <c r="D250" s="53">
        <v>4</v>
      </c>
    </row>
    <row r="251" spans="1:4" ht="39.950000000000003" customHeight="1" x14ac:dyDescent="0.3">
      <c r="A251" s="12">
        <v>241</v>
      </c>
      <c r="B251" s="7">
        <v>23019418</v>
      </c>
      <c r="C251" s="5" t="s">
        <v>242</v>
      </c>
      <c r="D251" s="53">
        <v>4</v>
      </c>
    </row>
    <row r="252" spans="1:4" ht="39.950000000000003" customHeight="1" x14ac:dyDescent="0.3">
      <c r="A252" s="11">
        <v>242</v>
      </c>
      <c r="B252" s="7">
        <v>23010806</v>
      </c>
      <c r="C252" s="5" t="s">
        <v>842</v>
      </c>
      <c r="D252" s="53">
        <v>4</v>
      </c>
    </row>
    <row r="253" spans="1:4" ht="39.950000000000003" customHeight="1" x14ac:dyDescent="0.3">
      <c r="A253" s="12">
        <v>243</v>
      </c>
      <c r="B253" s="7">
        <v>23016450</v>
      </c>
      <c r="C253" s="5" t="s">
        <v>241</v>
      </c>
      <c r="D253" s="53">
        <v>4</v>
      </c>
    </row>
    <row r="254" spans="1:4" ht="39.950000000000003" customHeight="1" x14ac:dyDescent="0.3">
      <c r="A254" s="11">
        <v>244</v>
      </c>
      <c r="B254" s="16" t="s">
        <v>39</v>
      </c>
      <c r="C254" s="5" t="s">
        <v>12</v>
      </c>
      <c r="D254" s="54">
        <v>4</v>
      </c>
    </row>
    <row r="255" spans="1:4" ht="39.950000000000003" customHeight="1" x14ac:dyDescent="0.3">
      <c r="A255" s="12">
        <v>245</v>
      </c>
      <c r="B255" s="16" t="s">
        <v>40</v>
      </c>
      <c r="C255" s="5" t="s">
        <v>13</v>
      </c>
      <c r="D255" s="54">
        <v>4</v>
      </c>
    </row>
    <row r="256" spans="1:4" ht="39.950000000000003" customHeight="1" x14ac:dyDescent="0.3">
      <c r="A256" s="11">
        <v>246</v>
      </c>
      <c r="B256" s="7">
        <v>23018737</v>
      </c>
      <c r="C256" s="5" t="s">
        <v>240</v>
      </c>
      <c r="D256" s="10">
        <v>4</v>
      </c>
    </row>
    <row r="257" spans="1:4" ht="39.950000000000003" customHeight="1" x14ac:dyDescent="0.3">
      <c r="A257" s="12">
        <v>247</v>
      </c>
      <c r="B257" s="7">
        <v>23012033</v>
      </c>
      <c r="C257" s="5" t="s">
        <v>239</v>
      </c>
      <c r="D257" s="53">
        <v>4</v>
      </c>
    </row>
    <row r="258" spans="1:4" ht="39.950000000000003" customHeight="1" x14ac:dyDescent="0.3">
      <c r="A258" s="11">
        <v>248</v>
      </c>
      <c r="B258" s="7">
        <v>23018852</v>
      </c>
      <c r="C258" s="5" t="s">
        <v>238</v>
      </c>
      <c r="D258" s="53">
        <v>4</v>
      </c>
    </row>
    <row r="259" spans="1:4" ht="39.950000000000003" customHeight="1" x14ac:dyDescent="0.3">
      <c r="A259" s="11">
        <v>249</v>
      </c>
      <c r="B259" s="7">
        <v>23012274</v>
      </c>
      <c r="C259" s="5" t="s">
        <v>237</v>
      </c>
      <c r="D259" s="53">
        <v>4</v>
      </c>
    </row>
    <row r="260" spans="1:4" ht="39.950000000000003" customHeight="1" x14ac:dyDescent="0.3">
      <c r="A260" s="19">
        <v>250</v>
      </c>
      <c r="B260" s="7">
        <v>23015274</v>
      </c>
      <c r="C260" s="5" t="s">
        <v>236</v>
      </c>
      <c r="D260" s="53">
        <v>4</v>
      </c>
    </row>
    <row r="261" spans="1:4" ht="39.950000000000003" customHeight="1" x14ac:dyDescent="0.3">
      <c r="A261" s="59" t="s">
        <v>3</v>
      </c>
      <c r="B261" s="59"/>
      <c r="C261" s="60" t="s">
        <v>750</v>
      </c>
      <c r="D261" s="60"/>
    </row>
    <row r="262" spans="1:4" s="27" customFormat="1" ht="26.25" x14ac:dyDescent="0.35">
      <c r="A262" s="21" t="s">
        <v>0</v>
      </c>
      <c r="B262" s="21" t="s">
        <v>1</v>
      </c>
      <c r="C262" s="21" t="s">
        <v>2</v>
      </c>
      <c r="D262" s="21" t="s">
        <v>848</v>
      </c>
    </row>
    <row r="263" spans="1:4" ht="39.950000000000003" customHeight="1" x14ac:dyDescent="0.3">
      <c r="A263" s="23">
        <v>251</v>
      </c>
      <c r="B263" s="24">
        <v>23018310</v>
      </c>
      <c r="C263" s="32" t="s">
        <v>235</v>
      </c>
      <c r="D263" s="40">
        <v>4</v>
      </c>
    </row>
    <row r="264" spans="1:4" ht="39.950000000000003" customHeight="1" x14ac:dyDescent="0.3">
      <c r="A264" s="12">
        <v>252</v>
      </c>
      <c r="B264" s="7">
        <v>23010669</v>
      </c>
      <c r="C264" s="5" t="s">
        <v>785</v>
      </c>
      <c r="D264" s="40">
        <v>4</v>
      </c>
    </row>
    <row r="265" spans="1:4" ht="39.950000000000003" customHeight="1" x14ac:dyDescent="0.3">
      <c r="A265" s="11">
        <v>253</v>
      </c>
      <c r="B265" s="7">
        <v>23011607</v>
      </c>
      <c r="C265" s="5" t="s">
        <v>234</v>
      </c>
      <c r="D265" s="40">
        <v>4</v>
      </c>
    </row>
    <row r="266" spans="1:4" ht="39.950000000000003" customHeight="1" x14ac:dyDescent="0.3">
      <c r="A266" s="12">
        <v>254</v>
      </c>
      <c r="B266" s="7">
        <v>23011562</v>
      </c>
      <c r="C266" s="5" t="s">
        <v>233</v>
      </c>
      <c r="D266" s="40">
        <v>4</v>
      </c>
    </row>
    <row r="267" spans="1:4" ht="39.950000000000003" customHeight="1" x14ac:dyDescent="0.3">
      <c r="A267" s="11">
        <v>255</v>
      </c>
      <c r="B267" s="7">
        <v>23011900</v>
      </c>
      <c r="C267" s="5" t="s">
        <v>321</v>
      </c>
      <c r="D267" s="40">
        <v>4</v>
      </c>
    </row>
    <row r="268" spans="1:4" ht="39.950000000000003" customHeight="1" x14ac:dyDescent="0.3">
      <c r="A268" s="12">
        <v>256</v>
      </c>
      <c r="B268" s="7">
        <v>23011917</v>
      </c>
      <c r="C268" s="5" t="s">
        <v>320</v>
      </c>
      <c r="D268" s="40">
        <v>4</v>
      </c>
    </row>
    <row r="269" spans="1:4" ht="39.950000000000003" customHeight="1" x14ac:dyDescent="0.3">
      <c r="A269" s="11">
        <v>257</v>
      </c>
      <c r="B269" s="7">
        <v>23018428</v>
      </c>
      <c r="C269" s="5" t="s">
        <v>319</v>
      </c>
      <c r="D269" s="40">
        <v>4</v>
      </c>
    </row>
    <row r="270" spans="1:4" ht="39.950000000000003" customHeight="1" x14ac:dyDescent="0.3">
      <c r="A270" s="12">
        <v>258</v>
      </c>
      <c r="B270" s="7">
        <v>23019419</v>
      </c>
      <c r="C270" s="5" t="s">
        <v>318</v>
      </c>
      <c r="D270" s="40">
        <v>4</v>
      </c>
    </row>
    <row r="271" spans="1:4" ht="39.950000000000003" customHeight="1" x14ac:dyDescent="0.3">
      <c r="A271" s="11">
        <v>259</v>
      </c>
      <c r="B271" s="7">
        <v>23019363</v>
      </c>
      <c r="C271" s="5" t="s">
        <v>317</v>
      </c>
      <c r="D271" s="40">
        <v>4</v>
      </c>
    </row>
    <row r="272" spans="1:4" ht="39.950000000000003" customHeight="1" x14ac:dyDescent="0.3">
      <c r="A272" s="12">
        <v>260</v>
      </c>
      <c r="B272" s="7">
        <v>23011144</v>
      </c>
      <c r="C272" s="5" t="s">
        <v>316</v>
      </c>
      <c r="D272" s="40">
        <v>4</v>
      </c>
    </row>
    <row r="273" spans="1:4" ht="39.950000000000003" customHeight="1" x14ac:dyDescent="0.3">
      <c r="A273" s="11">
        <v>261</v>
      </c>
      <c r="B273" s="7">
        <v>23017647</v>
      </c>
      <c r="C273" s="5" t="s">
        <v>315</v>
      </c>
      <c r="D273" s="40">
        <v>4</v>
      </c>
    </row>
    <row r="274" spans="1:4" ht="39.950000000000003" customHeight="1" x14ac:dyDescent="0.3">
      <c r="A274" s="12">
        <v>262</v>
      </c>
      <c r="B274" s="7">
        <v>23019210</v>
      </c>
      <c r="C274" s="5" t="s">
        <v>314</v>
      </c>
      <c r="D274" s="40">
        <v>4</v>
      </c>
    </row>
    <row r="275" spans="1:4" ht="39.950000000000003" customHeight="1" x14ac:dyDescent="0.3">
      <c r="A275" s="11">
        <v>263</v>
      </c>
      <c r="B275" s="7">
        <v>23012659</v>
      </c>
      <c r="C275" s="5" t="s">
        <v>313</v>
      </c>
      <c r="D275" s="40">
        <v>4</v>
      </c>
    </row>
    <row r="276" spans="1:4" ht="39.950000000000003" customHeight="1" x14ac:dyDescent="0.3">
      <c r="A276" s="12">
        <v>264</v>
      </c>
      <c r="B276" s="7">
        <v>24300049</v>
      </c>
      <c r="C276" s="5" t="s">
        <v>312</v>
      </c>
      <c r="D276" s="40">
        <v>4</v>
      </c>
    </row>
    <row r="277" spans="1:4" ht="39.950000000000003" customHeight="1" x14ac:dyDescent="0.3">
      <c r="A277" s="11">
        <v>265</v>
      </c>
      <c r="B277" s="7">
        <v>23017973</v>
      </c>
      <c r="C277" s="5" t="s">
        <v>311</v>
      </c>
      <c r="D277" s="40">
        <v>4</v>
      </c>
    </row>
    <row r="278" spans="1:4" ht="39.950000000000003" customHeight="1" x14ac:dyDescent="0.3">
      <c r="A278" s="12">
        <v>266</v>
      </c>
      <c r="B278" s="7">
        <v>24300027</v>
      </c>
      <c r="C278" s="5" t="s">
        <v>310</v>
      </c>
      <c r="D278" s="40">
        <v>4</v>
      </c>
    </row>
    <row r="279" spans="1:4" ht="39.950000000000003" customHeight="1" x14ac:dyDescent="0.3">
      <c r="A279" s="11">
        <v>267</v>
      </c>
      <c r="B279" s="7">
        <v>23012159</v>
      </c>
      <c r="C279" s="5" t="s">
        <v>309</v>
      </c>
      <c r="D279" s="40">
        <v>4</v>
      </c>
    </row>
    <row r="280" spans="1:4" ht="39.950000000000003" customHeight="1" x14ac:dyDescent="0.3">
      <c r="A280" s="12">
        <v>268</v>
      </c>
      <c r="B280" s="7">
        <v>23010408</v>
      </c>
      <c r="C280" s="5" t="s">
        <v>308</v>
      </c>
      <c r="D280" s="40">
        <v>4</v>
      </c>
    </row>
    <row r="281" spans="1:4" ht="39.950000000000003" customHeight="1" x14ac:dyDescent="0.3">
      <c r="A281" s="11">
        <v>269</v>
      </c>
      <c r="B281" s="7">
        <v>23011880</v>
      </c>
      <c r="C281" s="5" t="s">
        <v>307</v>
      </c>
      <c r="D281" s="40">
        <v>4</v>
      </c>
    </row>
    <row r="282" spans="1:4" ht="39.950000000000003" customHeight="1" x14ac:dyDescent="0.3">
      <c r="A282" s="12">
        <v>270</v>
      </c>
      <c r="B282" s="7">
        <v>23012067</v>
      </c>
      <c r="C282" s="5" t="s">
        <v>306</v>
      </c>
      <c r="D282" s="40">
        <v>4</v>
      </c>
    </row>
    <row r="283" spans="1:4" ht="39.950000000000003" customHeight="1" x14ac:dyDescent="0.3">
      <c r="A283" s="11">
        <v>271</v>
      </c>
      <c r="B283" s="7">
        <v>23012994</v>
      </c>
      <c r="C283" s="5" t="s">
        <v>305</v>
      </c>
      <c r="D283" s="40">
        <v>4</v>
      </c>
    </row>
    <row r="284" spans="1:4" ht="39.950000000000003" customHeight="1" x14ac:dyDescent="0.3">
      <c r="A284" s="12">
        <v>272</v>
      </c>
      <c r="B284" s="7">
        <v>23018818</v>
      </c>
      <c r="C284" s="5" t="s">
        <v>304</v>
      </c>
      <c r="D284" s="40">
        <v>4</v>
      </c>
    </row>
    <row r="285" spans="1:4" ht="39.950000000000003" customHeight="1" x14ac:dyDescent="0.3">
      <c r="A285" s="11">
        <v>273</v>
      </c>
      <c r="B285" s="7">
        <v>23011911</v>
      </c>
      <c r="C285" s="5" t="s">
        <v>303</v>
      </c>
      <c r="D285" s="40">
        <v>4</v>
      </c>
    </row>
    <row r="286" spans="1:4" ht="39.950000000000003" customHeight="1" x14ac:dyDescent="0.3">
      <c r="A286" s="12">
        <v>274</v>
      </c>
      <c r="B286" s="7">
        <v>23012148</v>
      </c>
      <c r="C286" s="5" t="s">
        <v>302</v>
      </c>
      <c r="D286" s="40">
        <v>4</v>
      </c>
    </row>
    <row r="287" spans="1:4" ht="39.950000000000003" customHeight="1" x14ac:dyDescent="0.3">
      <c r="A287" s="11">
        <v>275</v>
      </c>
      <c r="B287" s="7">
        <v>23012205</v>
      </c>
      <c r="C287" s="5" t="s">
        <v>301</v>
      </c>
      <c r="D287" s="40">
        <v>4</v>
      </c>
    </row>
    <row r="288" spans="1:4" ht="39.950000000000003" customHeight="1" x14ac:dyDescent="0.3">
      <c r="A288" s="12">
        <v>276</v>
      </c>
      <c r="B288" s="7">
        <v>23012664</v>
      </c>
      <c r="C288" s="5" t="s">
        <v>300</v>
      </c>
      <c r="D288" s="40">
        <v>4</v>
      </c>
    </row>
    <row r="289" spans="1:4" ht="39.950000000000003" customHeight="1" x14ac:dyDescent="0.3">
      <c r="A289" s="11">
        <v>277</v>
      </c>
      <c r="B289" s="7">
        <v>23016211</v>
      </c>
      <c r="C289" s="5" t="s">
        <v>299</v>
      </c>
      <c r="D289" s="40">
        <v>4</v>
      </c>
    </row>
    <row r="290" spans="1:4" ht="39.950000000000003" customHeight="1" x14ac:dyDescent="0.3">
      <c r="A290" s="12">
        <v>278</v>
      </c>
      <c r="B290" s="7">
        <v>201812095</v>
      </c>
      <c r="C290" s="5" t="s">
        <v>298</v>
      </c>
      <c r="D290" s="40">
        <v>4</v>
      </c>
    </row>
    <row r="291" spans="1:4" ht="39.950000000000003" customHeight="1" x14ac:dyDescent="0.3">
      <c r="A291" s="11">
        <v>279</v>
      </c>
      <c r="B291" s="7">
        <v>23018049</v>
      </c>
      <c r="C291" s="5" t="s">
        <v>297</v>
      </c>
      <c r="D291" s="40">
        <v>4</v>
      </c>
    </row>
    <row r="292" spans="1:4" ht="39.950000000000003" customHeight="1" x14ac:dyDescent="0.3">
      <c r="A292" s="12">
        <v>280</v>
      </c>
      <c r="B292" s="7">
        <v>23017084</v>
      </c>
      <c r="C292" s="5" t="s">
        <v>296</v>
      </c>
      <c r="D292" s="40">
        <v>4</v>
      </c>
    </row>
    <row r="293" spans="1:4" ht="39.950000000000003" customHeight="1" x14ac:dyDescent="0.3">
      <c r="A293" s="11">
        <v>281</v>
      </c>
      <c r="B293" s="7">
        <v>23011853</v>
      </c>
      <c r="C293" s="5" t="s">
        <v>295</v>
      </c>
      <c r="D293" s="40">
        <v>4</v>
      </c>
    </row>
    <row r="294" spans="1:4" ht="39.950000000000003" customHeight="1" x14ac:dyDescent="0.3">
      <c r="A294" s="12">
        <v>282</v>
      </c>
      <c r="B294" s="7">
        <v>23019498</v>
      </c>
      <c r="C294" s="5" t="s">
        <v>294</v>
      </c>
      <c r="D294" s="40">
        <v>4</v>
      </c>
    </row>
    <row r="295" spans="1:4" ht="39.950000000000003" customHeight="1" x14ac:dyDescent="0.3">
      <c r="A295" s="11">
        <v>283</v>
      </c>
      <c r="B295" s="7">
        <v>23012097</v>
      </c>
      <c r="C295" s="5" t="s">
        <v>786</v>
      </c>
      <c r="D295" s="40" t="s">
        <v>852</v>
      </c>
    </row>
    <row r="296" spans="1:4" ht="39.950000000000003" customHeight="1" x14ac:dyDescent="0.3">
      <c r="A296" s="12">
        <v>284</v>
      </c>
      <c r="B296" s="7">
        <v>23011096</v>
      </c>
      <c r="C296" s="5" t="s">
        <v>293</v>
      </c>
      <c r="D296" s="40">
        <v>4</v>
      </c>
    </row>
    <row r="297" spans="1:4" ht="39.950000000000003" customHeight="1" x14ac:dyDescent="0.3">
      <c r="A297" s="11">
        <v>285</v>
      </c>
      <c r="B297" s="7">
        <v>23011865</v>
      </c>
      <c r="C297" s="5" t="s">
        <v>292</v>
      </c>
      <c r="D297" s="40">
        <v>4</v>
      </c>
    </row>
    <row r="298" spans="1:4" ht="39.950000000000003" customHeight="1" x14ac:dyDescent="0.3">
      <c r="A298" s="12">
        <v>286</v>
      </c>
      <c r="B298" s="7">
        <v>23012240</v>
      </c>
      <c r="C298" s="5" t="s">
        <v>291</v>
      </c>
      <c r="D298" s="40">
        <v>4</v>
      </c>
    </row>
    <row r="299" spans="1:4" ht="39.950000000000003" customHeight="1" x14ac:dyDescent="0.3">
      <c r="A299" s="11">
        <v>287</v>
      </c>
      <c r="B299" s="7">
        <v>23011470</v>
      </c>
      <c r="C299" s="5" t="s">
        <v>290</v>
      </c>
      <c r="D299" s="40">
        <v>4</v>
      </c>
    </row>
    <row r="300" spans="1:4" ht="39.950000000000003" customHeight="1" x14ac:dyDescent="0.3">
      <c r="A300" s="12">
        <v>288</v>
      </c>
      <c r="B300" s="7">
        <v>23019483</v>
      </c>
      <c r="C300" s="5" t="s">
        <v>289</v>
      </c>
      <c r="D300" s="40">
        <v>4</v>
      </c>
    </row>
    <row r="301" spans="1:4" ht="39.950000000000003" customHeight="1" x14ac:dyDescent="0.3">
      <c r="A301" s="11">
        <v>289</v>
      </c>
      <c r="B301" s="7">
        <v>23016635</v>
      </c>
      <c r="C301" s="5" t="s">
        <v>288</v>
      </c>
      <c r="D301" s="40">
        <v>4</v>
      </c>
    </row>
    <row r="302" spans="1:4" ht="39.950000000000003" customHeight="1" x14ac:dyDescent="0.3">
      <c r="A302" s="12">
        <v>290</v>
      </c>
      <c r="B302" s="7">
        <v>23018819</v>
      </c>
      <c r="C302" s="5" t="s">
        <v>287</v>
      </c>
      <c r="D302" s="40">
        <v>4</v>
      </c>
    </row>
    <row r="303" spans="1:4" ht="39.950000000000003" customHeight="1" x14ac:dyDescent="0.3">
      <c r="A303" s="11">
        <v>291</v>
      </c>
      <c r="B303" s="7">
        <v>23016484</v>
      </c>
      <c r="C303" s="5" t="s">
        <v>286</v>
      </c>
      <c r="D303" s="40">
        <v>4</v>
      </c>
    </row>
    <row r="304" spans="1:4" ht="39.950000000000003" customHeight="1" x14ac:dyDescent="0.3">
      <c r="A304" s="12">
        <v>292</v>
      </c>
      <c r="B304" s="7">
        <v>23017581</v>
      </c>
      <c r="C304" s="5" t="s">
        <v>285</v>
      </c>
      <c r="D304" s="40">
        <v>4</v>
      </c>
    </row>
    <row r="305" spans="1:4" ht="39.950000000000003" customHeight="1" x14ac:dyDescent="0.3">
      <c r="A305" s="11">
        <v>293</v>
      </c>
      <c r="B305" s="7">
        <v>23013820</v>
      </c>
      <c r="C305" s="5" t="s">
        <v>284</v>
      </c>
      <c r="D305" s="40">
        <v>4</v>
      </c>
    </row>
    <row r="306" spans="1:4" ht="39.950000000000003" customHeight="1" x14ac:dyDescent="0.3">
      <c r="A306" s="12">
        <v>294</v>
      </c>
      <c r="B306" s="7">
        <v>202200641</v>
      </c>
      <c r="C306" s="5" t="s">
        <v>283</v>
      </c>
      <c r="D306" s="40">
        <v>4</v>
      </c>
    </row>
    <row r="307" spans="1:4" ht="39.950000000000003" customHeight="1" x14ac:dyDescent="0.3">
      <c r="A307" s="11">
        <v>295</v>
      </c>
      <c r="B307" s="7">
        <v>23019377</v>
      </c>
      <c r="C307" s="5" t="s">
        <v>282</v>
      </c>
      <c r="D307" s="40">
        <v>4</v>
      </c>
    </row>
    <row r="308" spans="1:4" ht="39.950000000000003" customHeight="1" x14ac:dyDescent="0.3">
      <c r="A308" s="12">
        <v>296</v>
      </c>
      <c r="B308" s="7">
        <v>23019134</v>
      </c>
      <c r="C308" s="5" t="s">
        <v>281</v>
      </c>
      <c r="D308" s="40">
        <v>4</v>
      </c>
    </row>
    <row r="309" spans="1:4" ht="39.950000000000003" customHeight="1" x14ac:dyDescent="0.3">
      <c r="A309" s="11">
        <v>297</v>
      </c>
      <c r="B309" s="7">
        <v>23014647</v>
      </c>
      <c r="C309" s="5" t="s">
        <v>280</v>
      </c>
      <c r="D309" s="40">
        <v>4</v>
      </c>
    </row>
    <row r="310" spans="1:4" ht="39.950000000000003" customHeight="1" x14ac:dyDescent="0.3">
      <c r="A310" s="12">
        <v>298</v>
      </c>
      <c r="B310" s="7">
        <v>23010544</v>
      </c>
      <c r="C310" s="5" t="s">
        <v>787</v>
      </c>
      <c r="D310" s="40">
        <v>4</v>
      </c>
    </row>
    <row r="311" spans="1:4" ht="39.950000000000003" customHeight="1" x14ac:dyDescent="0.3">
      <c r="A311" s="11">
        <v>299</v>
      </c>
      <c r="B311" s="7">
        <v>23011903</v>
      </c>
      <c r="C311" s="5" t="s">
        <v>279</v>
      </c>
      <c r="D311" s="40">
        <v>4</v>
      </c>
    </row>
    <row r="312" spans="1:4" ht="39.950000000000003" customHeight="1" x14ac:dyDescent="0.3">
      <c r="A312" s="59" t="s">
        <v>3</v>
      </c>
      <c r="B312" s="59"/>
      <c r="C312" s="60" t="s">
        <v>751</v>
      </c>
      <c r="D312" s="60"/>
    </row>
    <row r="313" spans="1:4" s="27" customFormat="1" ht="26.25" x14ac:dyDescent="0.35">
      <c r="A313" s="21" t="s">
        <v>0</v>
      </c>
      <c r="B313" s="21" t="s">
        <v>1</v>
      </c>
      <c r="C313" s="21" t="s">
        <v>2</v>
      </c>
      <c r="D313" s="21" t="s">
        <v>848</v>
      </c>
    </row>
    <row r="314" spans="1:4" ht="39.950000000000003" customHeight="1" x14ac:dyDescent="0.3">
      <c r="A314" s="28">
        <v>300</v>
      </c>
      <c r="B314" s="24">
        <v>23011718</v>
      </c>
      <c r="C314" s="32" t="s">
        <v>278</v>
      </c>
      <c r="D314" s="31">
        <v>4</v>
      </c>
    </row>
    <row r="315" spans="1:4" ht="39.950000000000003" customHeight="1" x14ac:dyDescent="0.3">
      <c r="A315" s="12">
        <v>301</v>
      </c>
      <c r="B315" s="7">
        <v>23012003</v>
      </c>
      <c r="C315" s="5" t="s">
        <v>277</v>
      </c>
      <c r="D315" s="31">
        <v>4</v>
      </c>
    </row>
    <row r="316" spans="1:4" ht="39.950000000000003" customHeight="1" x14ac:dyDescent="0.3">
      <c r="A316" s="12">
        <v>302</v>
      </c>
      <c r="B316" s="7">
        <v>202000450</v>
      </c>
      <c r="C316" s="5" t="s">
        <v>364</v>
      </c>
      <c r="D316" s="31">
        <v>4</v>
      </c>
    </row>
    <row r="317" spans="1:4" ht="39.950000000000003" customHeight="1" x14ac:dyDescent="0.3">
      <c r="A317" s="12">
        <v>303</v>
      </c>
      <c r="B317" s="7">
        <v>23013411</v>
      </c>
      <c r="C317" s="5" t="s">
        <v>363</v>
      </c>
      <c r="D317" s="31">
        <v>4</v>
      </c>
    </row>
    <row r="318" spans="1:4" ht="39.950000000000003" customHeight="1" x14ac:dyDescent="0.3">
      <c r="A318" s="12">
        <v>304</v>
      </c>
      <c r="B318" s="7">
        <v>23011753</v>
      </c>
      <c r="C318" s="5" t="s">
        <v>362</v>
      </c>
      <c r="D318" s="31">
        <v>4</v>
      </c>
    </row>
    <row r="319" spans="1:4" ht="39.950000000000003" customHeight="1" x14ac:dyDescent="0.3">
      <c r="A319" s="12">
        <v>305</v>
      </c>
      <c r="B319" s="7">
        <v>23013209</v>
      </c>
      <c r="C319" s="5" t="s">
        <v>361</v>
      </c>
      <c r="D319" s="31">
        <v>4</v>
      </c>
    </row>
    <row r="320" spans="1:4" ht="39.950000000000003" customHeight="1" x14ac:dyDescent="0.3">
      <c r="A320" s="12">
        <v>306</v>
      </c>
      <c r="B320" s="7">
        <v>202200118</v>
      </c>
      <c r="C320" s="5" t="s">
        <v>360</v>
      </c>
      <c r="D320" s="31">
        <v>4</v>
      </c>
    </row>
    <row r="321" spans="1:4" ht="39.950000000000003" customHeight="1" x14ac:dyDescent="0.3">
      <c r="A321" s="12">
        <v>307</v>
      </c>
      <c r="B321" s="7">
        <v>23013924</v>
      </c>
      <c r="C321" s="5" t="s">
        <v>359</v>
      </c>
      <c r="D321" s="31">
        <v>4</v>
      </c>
    </row>
    <row r="322" spans="1:4" ht="39.950000000000003" customHeight="1" x14ac:dyDescent="0.3">
      <c r="A322" s="12">
        <v>308</v>
      </c>
      <c r="B322" s="7">
        <v>23019529</v>
      </c>
      <c r="C322" s="5" t="s">
        <v>835</v>
      </c>
      <c r="D322" s="54" t="s">
        <v>852</v>
      </c>
    </row>
    <row r="323" spans="1:4" ht="39.950000000000003" customHeight="1" x14ac:dyDescent="0.3">
      <c r="A323" s="12">
        <v>309</v>
      </c>
      <c r="B323" s="7">
        <v>23010393</v>
      </c>
      <c r="C323" s="5" t="s">
        <v>788</v>
      </c>
      <c r="D323" s="10">
        <v>4</v>
      </c>
    </row>
    <row r="324" spans="1:4" ht="39.950000000000003" customHeight="1" x14ac:dyDescent="0.3">
      <c r="A324" s="12">
        <v>310</v>
      </c>
      <c r="B324" s="7">
        <v>23010763</v>
      </c>
      <c r="C324" s="5" t="s">
        <v>789</v>
      </c>
      <c r="D324" s="53">
        <v>4</v>
      </c>
    </row>
    <row r="325" spans="1:4" ht="39.950000000000003" customHeight="1" x14ac:dyDescent="0.3">
      <c r="A325" s="12">
        <v>311</v>
      </c>
      <c r="B325" s="7">
        <v>23010471</v>
      </c>
      <c r="C325" s="5" t="s">
        <v>358</v>
      </c>
      <c r="D325" s="53">
        <v>4</v>
      </c>
    </row>
    <row r="326" spans="1:4" ht="39.950000000000003" customHeight="1" x14ac:dyDescent="0.3">
      <c r="A326" s="12">
        <v>312</v>
      </c>
      <c r="B326" s="7">
        <v>23019506</v>
      </c>
      <c r="C326" s="5" t="s">
        <v>357</v>
      </c>
      <c r="D326" s="53">
        <v>4</v>
      </c>
    </row>
    <row r="327" spans="1:4" ht="39.950000000000003" customHeight="1" x14ac:dyDescent="0.3">
      <c r="A327" s="12">
        <v>313</v>
      </c>
      <c r="B327" s="7">
        <v>23017506</v>
      </c>
      <c r="C327" s="5" t="s">
        <v>356</v>
      </c>
      <c r="D327" s="53">
        <v>4</v>
      </c>
    </row>
    <row r="328" spans="1:4" ht="39.950000000000003" customHeight="1" x14ac:dyDescent="0.3">
      <c r="A328" s="12">
        <v>314</v>
      </c>
      <c r="B328" s="7">
        <v>23012154</v>
      </c>
      <c r="C328" s="5" t="s">
        <v>355</v>
      </c>
      <c r="D328" s="53">
        <v>4</v>
      </c>
    </row>
    <row r="329" spans="1:4" ht="39.950000000000003" customHeight="1" x14ac:dyDescent="0.3">
      <c r="A329" s="12">
        <v>315</v>
      </c>
      <c r="B329" s="7">
        <v>23012901</v>
      </c>
      <c r="C329" s="5" t="s">
        <v>354</v>
      </c>
      <c r="D329" s="53">
        <v>4</v>
      </c>
    </row>
    <row r="330" spans="1:4" ht="39.950000000000003" customHeight="1" x14ac:dyDescent="0.3">
      <c r="A330" s="12">
        <v>316</v>
      </c>
      <c r="B330" s="7">
        <v>23016374</v>
      </c>
      <c r="C330" s="5" t="s">
        <v>353</v>
      </c>
      <c r="D330" s="53">
        <v>4</v>
      </c>
    </row>
    <row r="331" spans="1:4" ht="39.950000000000003" customHeight="1" x14ac:dyDescent="0.3">
      <c r="A331" s="12">
        <v>317</v>
      </c>
      <c r="B331" s="7">
        <v>23012048</v>
      </c>
      <c r="C331" s="5" t="s">
        <v>352</v>
      </c>
      <c r="D331" s="53">
        <v>4</v>
      </c>
    </row>
    <row r="332" spans="1:4" ht="39.950000000000003" customHeight="1" x14ac:dyDescent="0.3">
      <c r="A332" s="12">
        <v>318</v>
      </c>
      <c r="B332" s="7">
        <v>23010748</v>
      </c>
      <c r="C332" s="5" t="s">
        <v>790</v>
      </c>
      <c r="D332" s="53">
        <v>4</v>
      </c>
    </row>
    <row r="333" spans="1:4" ht="39.950000000000003" customHeight="1" x14ac:dyDescent="0.3">
      <c r="A333" s="12">
        <v>319</v>
      </c>
      <c r="B333" s="7">
        <v>23011571</v>
      </c>
      <c r="C333" s="5" t="s">
        <v>351</v>
      </c>
      <c r="D333" s="53">
        <v>4</v>
      </c>
    </row>
    <row r="334" spans="1:4" ht="39.950000000000003" customHeight="1" x14ac:dyDescent="0.3">
      <c r="A334" s="12">
        <v>320</v>
      </c>
      <c r="B334" s="7">
        <v>23014492</v>
      </c>
      <c r="C334" s="5" t="s">
        <v>350</v>
      </c>
      <c r="D334" s="53">
        <v>4</v>
      </c>
    </row>
    <row r="335" spans="1:4" ht="39.950000000000003" customHeight="1" x14ac:dyDescent="0.3">
      <c r="A335" s="12">
        <v>321</v>
      </c>
      <c r="B335" s="7">
        <v>23014037</v>
      </c>
      <c r="C335" s="5" t="s">
        <v>349</v>
      </c>
      <c r="D335" s="53">
        <v>4</v>
      </c>
    </row>
    <row r="336" spans="1:4" ht="39.950000000000003" customHeight="1" x14ac:dyDescent="0.3">
      <c r="A336" s="12">
        <v>322</v>
      </c>
      <c r="B336" s="7">
        <v>23011315</v>
      </c>
      <c r="C336" s="5" t="s">
        <v>791</v>
      </c>
      <c r="D336" s="53">
        <v>4</v>
      </c>
    </row>
    <row r="337" spans="1:4" ht="39.950000000000003" customHeight="1" x14ac:dyDescent="0.3">
      <c r="A337" s="12">
        <v>323</v>
      </c>
      <c r="B337" s="7">
        <v>23012668</v>
      </c>
      <c r="C337" s="5" t="s">
        <v>348</v>
      </c>
      <c r="D337" s="53">
        <v>4</v>
      </c>
    </row>
    <row r="338" spans="1:4" ht="39.950000000000003" customHeight="1" x14ac:dyDescent="0.3">
      <c r="A338" s="12">
        <v>324</v>
      </c>
      <c r="B338" s="7">
        <v>23011509</v>
      </c>
      <c r="C338" s="5" t="s">
        <v>347</v>
      </c>
      <c r="D338" s="53">
        <v>4</v>
      </c>
    </row>
    <row r="339" spans="1:4" ht="39.950000000000003" customHeight="1" x14ac:dyDescent="0.3">
      <c r="A339" s="12">
        <v>325</v>
      </c>
      <c r="B339" s="7">
        <v>23018033</v>
      </c>
      <c r="C339" s="5" t="s">
        <v>346</v>
      </c>
      <c r="D339" s="53">
        <v>4</v>
      </c>
    </row>
    <row r="340" spans="1:4" ht="39.950000000000003" customHeight="1" x14ac:dyDescent="0.3">
      <c r="A340" s="12">
        <v>326</v>
      </c>
      <c r="B340" s="7">
        <v>23012984</v>
      </c>
      <c r="C340" s="5" t="s">
        <v>345</v>
      </c>
      <c r="D340" s="53">
        <v>4</v>
      </c>
    </row>
    <row r="341" spans="1:4" ht="39.950000000000003" customHeight="1" x14ac:dyDescent="0.3">
      <c r="A341" s="12">
        <v>327</v>
      </c>
      <c r="B341" s="7">
        <v>202200466</v>
      </c>
      <c r="C341" s="5" t="s">
        <v>344</v>
      </c>
      <c r="D341" s="53">
        <v>4</v>
      </c>
    </row>
    <row r="342" spans="1:4" ht="39.950000000000003" customHeight="1" x14ac:dyDescent="0.3">
      <c r="A342" s="12">
        <v>328</v>
      </c>
      <c r="B342" s="7">
        <v>23018807</v>
      </c>
      <c r="C342" s="5" t="s">
        <v>343</v>
      </c>
      <c r="D342" s="53">
        <v>4</v>
      </c>
    </row>
    <row r="343" spans="1:4" ht="39.950000000000003" customHeight="1" x14ac:dyDescent="0.3">
      <c r="A343" s="12">
        <v>329</v>
      </c>
      <c r="B343" s="7">
        <v>23012309</v>
      </c>
      <c r="C343" s="5" t="s">
        <v>342</v>
      </c>
      <c r="D343" s="53">
        <v>4</v>
      </c>
    </row>
    <row r="344" spans="1:4" ht="39.950000000000003" customHeight="1" x14ac:dyDescent="0.3">
      <c r="A344" s="12">
        <v>330</v>
      </c>
      <c r="B344" s="7">
        <v>23011876</v>
      </c>
      <c r="C344" s="5" t="s">
        <v>341</v>
      </c>
      <c r="D344" s="53">
        <v>4</v>
      </c>
    </row>
    <row r="345" spans="1:4" ht="39.950000000000003" customHeight="1" x14ac:dyDescent="0.3">
      <c r="A345" s="12">
        <v>331</v>
      </c>
      <c r="B345" s="7">
        <v>23017445</v>
      </c>
      <c r="C345" s="5" t="s">
        <v>340</v>
      </c>
      <c r="D345" s="53">
        <v>4</v>
      </c>
    </row>
    <row r="346" spans="1:4" ht="39.950000000000003" customHeight="1" x14ac:dyDescent="0.3">
      <c r="A346" s="12">
        <v>332</v>
      </c>
      <c r="B346" s="7">
        <v>23011727</v>
      </c>
      <c r="C346" s="5" t="s">
        <v>339</v>
      </c>
      <c r="D346" s="53">
        <v>4</v>
      </c>
    </row>
    <row r="347" spans="1:4" ht="39.950000000000003" customHeight="1" x14ac:dyDescent="0.3">
      <c r="A347" s="12">
        <v>333</v>
      </c>
      <c r="B347" s="7">
        <v>23011758</v>
      </c>
      <c r="C347" s="5" t="s">
        <v>338</v>
      </c>
      <c r="D347" s="53">
        <v>4</v>
      </c>
    </row>
    <row r="348" spans="1:4" ht="39.950000000000003" customHeight="1" x14ac:dyDescent="0.3">
      <c r="A348" s="12">
        <v>334</v>
      </c>
      <c r="B348" s="7">
        <v>202200185</v>
      </c>
      <c r="C348" s="5" t="s">
        <v>792</v>
      </c>
      <c r="D348" s="53">
        <v>4</v>
      </c>
    </row>
    <row r="349" spans="1:4" ht="39.950000000000003" customHeight="1" x14ac:dyDescent="0.3">
      <c r="A349" s="12">
        <v>335</v>
      </c>
      <c r="B349" s="7">
        <v>23010529</v>
      </c>
      <c r="C349" s="5" t="s">
        <v>337</v>
      </c>
      <c r="D349" s="54">
        <v>4</v>
      </c>
    </row>
    <row r="350" spans="1:4" ht="39.950000000000003" customHeight="1" x14ac:dyDescent="0.3">
      <c r="A350" s="12">
        <v>336</v>
      </c>
      <c r="B350" s="7">
        <v>23015714</v>
      </c>
      <c r="C350" s="5" t="s">
        <v>336</v>
      </c>
      <c r="D350" s="10">
        <v>4</v>
      </c>
    </row>
    <row r="351" spans="1:4" ht="39.950000000000003" customHeight="1" x14ac:dyDescent="0.3">
      <c r="A351" s="12">
        <v>337</v>
      </c>
      <c r="B351" s="7">
        <v>23019383</v>
      </c>
      <c r="C351" s="5" t="s">
        <v>335</v>
      </c>
      <c r="D351" s="53">
        <v>4</v>
      </c>
    </row>
    <row r="352" spans="1:4" ht="39.950000000000003" customHeight="1" x14ac:dyDescent="0.3">
      <c r="A352" s="12">
        <v>338</v>
      </c>
      <c r="B352" s="7">
        <v>23018112</v>
      </c>
      <c r="C352" s="5" t="s">
        <v>334</v>
      </c>
      <c r="D352" s="53">
        <v>4</v>
      </c>
    </row>
    <row r="353" spans="1:4" ht="39.950000000000003" customHeight="1" x14ac:dyDescent="0.3">
      <c r="A353" s="12">
        <v>339</v>
      </c>
      <c r="B353" s="7">
        <v>23012025</v>
      </c>
      <c r="C353" s="5" t="s">
        <v>333</v>
      </c>
      <c r="D353" s="53">
        <v>4</v>
      </c>
    </row>
    <row r="354" spans="1:4" ht="39.950000000000003" customHeight="1" x14ac:dyDescent="0.3">
      <c r="A354" s="12">
        <v>340</v>
      </c>
      <c r="B354" s="7">
        <v>23012313</v>
      </c>
      <c r="C354" s="5" t="s">
        <v>332</v>
      </c>
      <c r="D354" s="53">
        <v>4</v>
      </c>
    </row>
    <row r="355" spans="1:4" ht="39.950000000000003" customHeight="1" x14ac:dyDescent="0.3">
      <c r="A355" s="12">
        <v>341</v>
      </c>
      <c r="B355" s="7">
        <v>23012520</v>
      </c>
      <c r="C355" s="5" t="s">
        <v>331</v>
      </c>
      <c r="D355" s="53">
        <v>4</v>
      </c>
    </row>
    <row r="356" spans="1:4" ht="39.950000000000003" customHeight="1" x14ac:dyDescent="0.3">
      <c r="A356" s="12">
        <v>342</v>
      </c>
      <c r="B356" s="7">
        <v>23014053</v>
      </c>
      <c r="C356" s="5" t="s">
        <v>330</v>
      </c>
      <c r="D356" s="53">
        <v>4</v>
      </c>
    </row>
    <row r="357" spans="1:4" ht="39.950000000000003" customHeight="1" x14ac:dyDescent="0.3">
      <c r="A357" s="12">
        <v>343</v>
      </c>
      <c r="B357" s="7">
        <v>23012078</v>
      </c>
      <c r="C357" s="5" t="s">
        <v>329</v>
      </c>
      <c r="D357" s="53">
        <v>4</v>
      </c>
    </row>
    <row r="358" spans="1:4" ht="39.950000000000003" customHeight="1" x14ac:dyDescent="0.3">
      <c r="A358" s="12">
        <v>344</v>
      </c>
      <c r="B358" s="7">
        <v>23015075</v>
      </c>
      <c r="C358" s="5" t="s">
        <v>328</v>
      </c>
      <c r="D358" s="53">
        <v>4</v>
      </c>
    </row>
    <row r="359" spans="1:4" ht="39.950000000000003" customHeight="1" x14ac:dyDescent="0.3">
      <c r="A359" s="12">
        <v>345</v>
      </c>
      <c r="B359" s="16" t="s">
        <v>41</v>
      </c>
      <c r="C359" s="5" t="s">
        <v>14</v>
      </c>
      <c r="D359" s="54" t="s">
        <v>852</v>
      </c>
    </row>
    <row r="360" spans="1:4" ht="39.950000000000003" customHeight="1" x14ac:dyDescent="0.3">
      <c r="A360" s="12">
        <v>346</v>
      </c>
      <c r="B360" s="7">
        <v>23019501</v>
      </c>
      <c r="C360" s="5" t="s">
        <v>327</v>
      </c>
      <c r="D360" s="10">
        <v>4</v>
      </c>
    </row>
    <row r="361" spans="1:4" ht="39.950000000000003" customHeight="1" x14ac:dyDescent="0.3">
      <c r="A361" s="12">
        <v>347</v>
      </c>
      <c r="B361" s="7">
        <v>23019522</v>
      </c>
      <c r="C361" s="5" t="s">
        <v>326</v>
      </c>
      <c r="D361" s="53">
        <v>4</v>
      </c>
    </row>
    <row r="362" spans="1:4" ht="39.950000000000003" customHeight="1" x14ac:dyDescent="0.3">
      <c r="A362" s="12">
        <v>348</v>
      </c>
      <c r="B362" s="7">
        <v>23110038</v>
      </c>
      <c r="C362" s="5" t="s">
        <v>325</v>
      </c>
      <c r="D362" s="53">
        <v>4</v>
      </c>
    </row>
    <row r="363" spans="1:4" ht="39.950000000000003" customHeight="1" x14ac:dyDescent="0.3">
      <c r="A363" s="12">
        <v>349</v>
      </c>
      <c r="B363" s="7">
        <v>23011352</v>
      </c>
      <c r="C363" s="5" t="s">
        <v>793</v>
      </c>
      <c r="D363" s="53">
        <v>4</v>
      </c>
    </row>
    <row r="364" spans="1:4" ht="39.950000000000003" customHeight="1" x14ac:dyDescent="0.3">
      <c r="A364" s="59" t="s">
        <v>3</v>
      </c>
      <c r="B364" s="59"/>
      <c r="C364" s="60" t="s">
        <v>752</v>
      </c>
      <c r="D364" s="60"/>
    </row>
    <row r="365" spans="1:4" s="27" customFormat="1" ht="26.25" x14ac:dyDescent="0.35">
      <c r="A365" s="21" t="s">
        <v>0</v>
      </c>
      <c r="B365" s="21" t="s">
        <v>1</v>
      </c>
      <c r="C365" s="21" t="s">
        <v>2</v>
      </c>
      <c r="D365" s="21" t="s">
        <v>848</v>
      </c>
    </row>
    <row r="366" spans="1:4" ht="39.950000000000003" customHeight="1" x14ac:dyDescent="0.3">
      <c r="A366" s="28">
        <v>350</v>
      </c>
      <c r="B366" s="24">
        <v>23011372</v>
      </c>
      <c r="C366" s="32" t="s">
        <v>324</v>
      </c>
      <c r="D366" s="31">
        <v>4</v>
      </c>
    </row>
    <row r="367" spans="1:4" ht="39.950000000000003" customHeight="1" x14ac:dyDescent="0.3">
      <c r="A367" s="12">
        <v>351</v>
      </c>
      <c r="B367" s="7">
        <v>23011124</v>
      </c>
      <c r="C367" s="5" t="s">
        <v>323</v>
      </c>
      <c r="D367" s="31">
        <v>4</v>
      </c>
    </row>
    <row r="368" spans="1:4" ht="39.950000000000003" customHeight="1" x14ac:dyDescent="0.3">
      <c r="A368" s="12">
        <v>352</v>
      </c>
      <c r="B368" s="7">
        <v>23013393</v>
      </c>
      <c r="C368" s="5" t="s">
        <v>322</v>
      </c>
      <c r="D368" s="31">
        <v>4</v>
      </c>
    </row>
    <row r="369" spans="1:4" ht="39.950000000000003" customHeight="1" x14ac:dyDescent="0.3">
      <c r="A369" s="12">
        <v>353</v>
      </c>
      <c r="B369" s="7">
        <v>23012111</v>
      </c>
      <c r="C369" s="5" t="s">
        <v>407</v>
      </c>
      <c r="D369" s="31">
        <v>4</v>
      </c>
    </row>
    <row r="370" spans="1:4" ht="39.950000000000003" customHeight="1" x14ac:dyDescent="0.3">
      <c r="A370" s="12">
        <v>354</v>
      </c>
      <c r="B370" s="7">
        <v>23014184</v>
      </c>
      <c r="C370" s="5" t="s">
        <v>406</v>
      </c>
      <c r="D370" s="31">
        <v>4</v>
      </c>
    </row>
    <row r="371" spans="1:4" ht="39.950000000000003" customHeight="1" x14ac:dyDescent="0.3">
      <c r="A371" s="12">
        <v>355</v>
      </c>
      <c r="B371" s="7">
        <v>202200165</v>
      </c>
      <c r="C371" s="5" t="s">
        <v>405</v>
      </c>
      <c r="D371" s="31">
        <v>4</v>
      </c>
    </row>
    <row r="372" spans="1:4" ht="39.950000000000003" customHeight="1" x14ac:dyDescent="0.3">
      <c r="A372" s="12">
        <v>356</v>
      </c>
      <c r="B372" s="7">
        <v>23011940</v>
      </c>
      <c r="C372" s="5" t="s">
        <v>404</v>
      </c>
      <c r="D372" s="31">
        <v>4</v>
      </c>
    </row>
    <row r="373" spans="1:4" ht="39.950000000000003" customHeight="1" x14ac:dyDescent="0.3">
      <c r="A373" s="12">
        <v>357</v>
      </c>
      <c r="B373" s="7">
        <v>23011546</v>
      </c>
      <c r="C373" s="5" t="s">
        <v>403</v>
      </c>
      <c r="D373" s="31">
        <v>4</v>
      </c>
    </row>
    <row r="374" spans="1:4" ht="39.950000000000003" customHeight="1" x14ac:dyDescent="0.3">
      <c r="A374" s="12">
        <v>358</v>
      </c>
      <c r="B374" s="7">
        <v>23019247</v>
      </c>
      <c r="C374" s="5" t="s">
        <v>402</v>
      </c>
      <c r="D374" s="31">
        <v>4</v>
      </c>
    </row>
    <row r="375" spans="1:4" ht="39.950000000000003" customHeight="1" x14ac:dyDescent="0.3">
      <c r="A375" s="12">
        <v>359</v>
      </c>
      <c r="B375" s="7">
        <v>202125046</v>
      </c>
      <c r="C375" s="5" t="s">
        <v>401</v>
      </c>
      <c r="D375" s="57" t="s">
        <v>852</v>
      </c>
    </row>
    <row r="376" spans="1:4" ht="39.950000000000003" customHeight="1" x14ac:dyDescent="0.3">
      <c r="A376" s="12">
        <v>360</v>
      </c>
      <c r="B376" s="7">
        <v>23012036</v>
      </c>
      <c r="C376" s="5" t="s">
        <v>400</v>
      </c>
      <c r="D376" s="10">
        <v>4</v>
      </c>
    </row>
    <row r="377" spans="1:4" ht="39.950000000000003" customHeight="1" x14ac:dyDescent="0.3">
      <c r="A377" s="12">
        <v>361</v>
      </c>
      <c r="B377" s="7">
        <v>23011197</v>
      </c>
      <c r="C377" s="5" t="s">
        <v>399</v>
      </c>
      <c r="D377" s="53">
        <v>4</v>
      </c>
    </row>
    <row r="378" spans="1:4" ht="39.950000000000003" customHeight="1" x14ac:dyDescent="0.3">
      <c r="A378" s="12">
        <v>362</v>
      </c>
      <c r="B378" s="7">
        <v>23019104</v>
      </c>
      <c r="C378" s="5" t="s">
        <v>398</v>
      </c>
      <c r="D378" s="53">
        <v>4</v>
      </c>
    </row>
    <row r="379" spans="1:4" ht="39.950000000000003" customHeight="1" x14ac:dyDescent="0.3">
      <c r="A379" s="12">
        <v>363</v>
      </c>
      <c r="B379" s="7">
        <v>23011153</v>
      </c>
      <c r="C379" s="5" t="s">
        <v>794</v>
      </c>
      <c r="D379" s="53">
        <v>4</v>
      </c>
    </row>
    <row r="380" spans="1:4" ht="39.950000000000003" customHeight="1" x14ac:dyDescent="0.3">
      <c r="A380" s="12">
        <v>364</v>
      </c>
      <c r="B380" s="7">
        <v>23011790</v>
      </c>
      <c r="C380" s="5" t="s">
        <v>397</v>
      </c>
      <c r="D380" s="53">
        <v>4</v>
      </c>
    </row>
    <row r="381" spans="1:4" ht="39.950000000000003" customHeight="1" x14ac:dyDescent="0.3">
      <c r="A381" s="12">
        <v>365</v>
      </c>
      <c r="B381" s="7">
        <v>23012303</v>
      </c>
      <c r="C381" s="5" t="s">
        <v>396</v>
      </c>
      <c r="D381" s="53">
        <v>4</v>
      </c>
    </row>
    <row r="382" spans="1:4" ht="39.950000000000003" customHeight="1" x14ac:dyDescent="0.3">
      <c r="A382" s="12">
        <v>366</v>
      </c>
      <c r="B382" s="7">
        <v>23012306</v>
      </c>
      <c r="C382" s="5" t="s">
        <v>395</v>
      </c>
      <c r="D382" s="53">
        <v>4</v>
      </c>
    </row>
    <row r="383" spans="1:4" ht="39.950000000000003" customHeight="1" x14ac:dyDescent="0.3">
      <c r="A383" s="12">
        <v>367</v>
      </c>
      <c r="B383" s="7">
        <v>23011587</v>
      </c>
      <c r="C383" s="5" t="s">
        <v>394</v>
      </c>
      <c r="D383" s="53">
        <v>4</v>
      </c>
    </row>
    <row r="384" spans="1:4" ht="39.950000000000003" customHeight="1" x14ac:dyDescent="0.3">
      <c r="A384" s="12">
        <v>368</v>
      </c>
      <c r="B384" s="7">
        <v>23011970</v>
      </c>
      <c r="C384" s="5" t="s">
        <v>393</v>
      </c>
      <c r="D384" s="53">
        <v>4</v>
      </c>
    </row>
    <row r="385" spans="1:4" ht="39.950000000000003" customHeight="1" x14ac:dyDescent="0.3">
      <c r="A385" s="12">
        <v>369</v>
      </c>
      <c r="B385" s="7">
        <v>23011416</v>
      </c>
      <c r="C385" s="5" t="s">
        <v>392</v>
      </c>
      <c r="D385" s="53">
        <v>4</v>
      </c>
    </row>
    <row r="386" spans="1:4" ht="39.950000000000003" customHeight="1" x14ac:dyDescent="0.3">
      <c r="A386" s="12">
        <v>370</v>
      </c>
      <c r="B386" s="7">
        <v>23017974</v>
      </c>
      <c r="C386" s="5" t="s">
        <v>391</v>
      </c>
      <c r="D386" s="53">
        <v>4</v>
      </c>
    </row>
    <row r="387" spans="1:4" ht="39.950000000000003" customHeight="1" x14ac:dyDescent="0.3">
      <c r="A387" s="12">
        <v>371</v>
      </c>
      <c r="B387" s="7">
        <v>23019545</v>
      </c>
      <c r="C387" s="5" t="s">
        <v>390</v>
      </c>
      <c r="D387" s="53">
        <v>4</v>
      </c>
    </row>
    <row r="388" spans="1:4" ht="39.950000000000003" customHeight="1" x14ac:dyDescent="0.3">
      <c r="A388" s="12">
        <v>372</v>
      </c>
      <c r="B388" s="7">
        <v>23016482</v>
      </c>
      <c r="C388" s="5" t="s">
        <v>389</v>
      </c>
      <c r="D388" s="53">
        <v>4</v>
      </c>
    </row>
    <row r="389" spans="1:4" ht="39.950000000000003" customHeight="1" x14ac:dyDescent="0.3">
      <c r="A389" s="12">
        <v>373</v>
      </c>
      <c r="B389" s="7">
        <v>23012708</v>
      </c>
      <c r="C389" s="5" t="s">
        <v>388</v>
      </c>
      <c r="D389" s="53">
        <v>4</v>
      </c>
    </row>
    <row r="390" spans="1:4" ht="39.950000000000003" customHeight="1" x14ac:dyDescent="0.3">
      <c r="A390" s="12">
        <v>374</v>
      </c>
      <c r="B390" s="7">
        <v>23013501</v>
      </c>
      <c r="C390" s="5" t="s">
        <v>387</v>
      </c>
      <c r="D390" s="53">
        <v>4</v>
      </c>
    </row>
    <row r="391" spans="1:4" ht="39.950000000000003" customHeight="1" x14ac:dyDescent="0.3">
      <c r="A391" s="12">
        <v>375</v>
      </c>
      <c r="B391" s="7">
        <v>23015547</v>
      </c>
      <c r="C391" s="5" t="s">
        <v>386</v>
      </c>
      <c r="D391" s="53">
        <v>4</v>
      </c>
    </row>
    <row r="392" spans="1:4" ht="39.950000000000003" customHeight="1" x14ac:dyDescent="0.3">
      <c r="A392" s="12">
        <v>376</v>
      </c>
      <c r="B392" s="7">
        <v>23011928</v>
      </c>
      <c r="C392" s="5" t="s">
        <v>385</v>
      </c>
      <c r="D392" s="53">
        <v>4</v>
      </c>
    </row>
    <row r="393" spans="1:4" ht="39.950000000000003" customHeight="1" x14ac:dyDescent="0.3">
      <c r="A393" s="12">
        <v>377</v>
      </c>
      <c r="B393" s="7">
        <v>23019484</v>
      </c>
      <c r="C393" s="5" t="s">
        <v>384</v>
      </c>
      <c r="D393" s="53">
        <v>4</v>
      </c>
    </row>
    <row r="394" spans="1:4" ht="39.950000000000003" customHeight="1" x14ac:dyDescent="0.3">
      <c r="A394" s="12">
        <v>378</v>
      </c>
      <c r="B394" s="7">
        <v>23012301</v>
      </c>
      <c r="C394" s="5" t="s">
        <v>383</v>
      </c>
      <c r="D394" s="53">
        <v>4</v>
      </c>
    </row>
    <row r="395" spans="1:4" ht="39.950000000000003" customHeight="1" x14ac:dyDescent="0.3">
      <c r="A395" s="12">
        <v>379</v>
      </c>
      <c r="B395" s="7">
        <v>23018686</v>
      </c>
      <c r="C395" s="5" t="s">
        <v>382</v>
      </c>
      <c r="D395" s="53">
        <v>4</v>
      </c>
    </row>
    <row r="396" spans="1:4" ht="39.950000000000003" customHeight="1" x14ac:dyDescent="0.3">
      <c r="A396" s="12">
        <v>380</v>
      </c>
      <c r="B396" s="7">
        <v>23011646</v>
      </c>
      <c r="C396" s="5" t="s">
        <v>381</v>
      </c>
      <c r="D396" s="53">
        <v>4</v>
      </c>
    </row>
    <row r="397" spans="1:4" ht="39.950000000000003" customHeight="1" x14ac:dyDescent="0.3">
      <c r="A397" s="12">
        <v>381</v>
      </c>
      <c r="B397" s="7">
        <v>24300095</v>
      </c>
      <c r="C397" s="5" t="s">
        <v>380</v>
      </c>
      <c r="D397" s="53">
        <v>4</v>
      </c>
    </row>
    <row r="398" spans="1:4" ht="39.950000000000003" customHeight="1" x14ac:dyDescent="0.3">
      <c r="A398" s="12">
        <v>382</v>
      </c>
      <c r="B398" s="7">
        <v>23013492</v>
      </c>
      <c r="C398" s="5" t="s">
        <v>379</v>
      </c>
      <c r="D398" s="53">
        <v>4</v>
      </c>
    </row>
    <row r="399" spans="1:4" ht="39.950000000000003" customHeight="1" x14ac:dyDescent="0.3">
      <c r="A399" s="12">
        <v>383</v>
      </c>
      <c r="B399" s="7">
        <v>212150031</v>
      </c>
      <c r="C399" s="5" t="s">
        <v>378</v>
      </c>
      <c r="D399" s="53">
        <v>4</v>
      </c>
    </row>
    <row r="400" spans="1:4" ht="39.950000000000003" customHeight="1" x14ac:dyDescent="0.3">
      <c r="A400" s="12">
        <v>384</v>
      </c>
      <c r="B400" s="7">
        <v>23014575</v>
      </c>
      <c r="C400" s="5" t="s">
        <v>377</v>
      </c>
      <c r="D400" s="53">
        <v>4</v>
      </c>
    </row>
    <row r="401" spans="1:4" ht="39.950000000000003" customHeight="1" x14ac:dyDescent="0.3">
      <c r="A401" s="12">
        <v>385</v>
      </c>
      <c r="B401" s="7">
        <v>23010369</v>
      </c>
      <c r="C401" s="5" t="s">
        <v>376</v>
      </c>
      <c r="D401" s="53">
        <v>4</v>
      </c>
    </row>
    <row r="402" spans="1:4" ht="39.950000000000003" customHeight="1" x14ac:dyDescent="0.3">
      <c r="A402" s="12">
        <v>386</v>
      </c>
      <c r="B402" s="7">
        <v>23018207</v>
      </c>
      <c r="C402" s="5" t="s">
        <v>375</v>
      </c>
      <c r="D402" s="53">
        <v>4</v>
      </c>
    </row>
    <row r="403" spans="1:4" ht="39.950000000000003" customHeight="1" x14ac:dyDescent="0.3">
      <c r="A403" s="12">
        <v>387</v>
      </c>
      <c r="B403" s="16" t="s">
        <v>42</v>
      </c>
      <c r="C403" s="20" t="s">
        <v>15</v>
      </c>
      <c r="D403" s="54" t="s">
        <v>852</v>
      </c>
    </row>
    <row r="404" spans="1:4" ht="39.950000000000003" customHeight="1" x14ac:dyDescent="0.3">
      <c r="A404" s="12">
        <v>388</v>
      </c>
      <c r="B404" s="7">
        <v>23010687</v>
      </c>
      <c r="C404" s="5" t="s">
        <v>374</v>
      </c>
      <c r="D404" s="10">
        <v>4</v>
      </c>
    </row>
    <row r="405" spans="1:4" ht="39.950000000000003" customHeight="1" x14ac:dyDescent="0.3">
      <c r="A405" s="12">
        <v>389</v>
      </c>
      <c r="B405" s="7">
        <v>23012277</v>
      </c>
      <c r="C405" s="5" t="s">
        <v>373</v>
      </c>
      <c r="D405" s="53">
        <v>4</v>
      </c>
    </row>
    <row r="406" spans="1:4" ht="39.950000000000003" customHeight="1" x14ac:dyDescent="0.3">
      <c r="A406" s="12">
        <v>390</v>
      </c>
      <c r="B406" s="7">
        <v>24300033</v>
      </c>
      <c r="C406" s="5" t="s">
        <v>372</v>
      </c>
      <c r="D406" s="53">
        <v>4</v>
      </c>
    </row>
    <row r="407" spans="1:4" ht="39.950000000000003" customHeight="1" x14ac:dyDescent="0.3">
      <c r="A407" s="12">
        <v>391</v>
      </c>
      <c r="B407" s="7">
        <v>23012206</v>
      </c>
      <c r="C407" s="5" t="s">
        <v>371</v>
      </c>
      <c r="D407" s="54">
        <v>4</v>
      </c>
    </row>
    <row r="408" spans="1:4" ht="39.950000000000003" customHeight="1" x14ac:dyDescent="0.3">
      <c r="A408" s="12">
        <v>392</v>
      </c>
      <c r="B408" s="7">
        <v>24300054</v>
      </c>
      <c r="C408" s="5" t="s">
        <v>370</v>
      </c>
      <c r="D408" s="10">
        <v>4</v>
      </c>
    </row>
    <row r="409" spans="1:4" ht="39.950000000000003" customHeight="1" x14ac:dyDescent="0.3">
      <c r="A409" s="12">
        <v>393</v>
      </c>
      <c r="B409" s="7">
        <v>23018249</v>
      </c>
      <c r="C409" s="5" t="s">
        <v>369</v>
      </c>
      <c r="D409" s="53">
        <v>4</v>
      </c>
    </row>
    <row r="410" spans="1:4" ht="39.950000000000003" customHeight="1" x14ac:dyDescent="0.3">
      <c r="A410" s="12">
        <v>394</v>
      </c>
      <c r="B410" s="7">
        <v>23011596</v>
      </c>
      <c r="C410" s="5" t="s">
        <v>368</v>
      </c>
      <c r="D410" s="53">
        <v>4</v>
      </c>
    </row>
    <row r="411" spans="1:4" ht="39.950000000000003" customHeight="1" x14ac:dyDescent="0.3">
      <c r="A411" s="12">
        <v>395</v>
      </c>
      <c r="B411" s="7">
        <v>23010618</v>
      </c>
      <c r="C411" s="5" t="s">
        <v>367</v>
      </c>
      <c r="D411" s="53">
        <v>4</v>
      </c>
    </row>
    <row r="412" spans="1:4" ht="39.950000000000003" customHeight="1" x14ac:dyDescent="0.3">
      <c r="A412" s="12">
        <v>396</v>
      </c>
      <c r="B412" s="7">
        <v>23012258</v>
      </c>
      <c r="C412" s="5" t="s">
        <v>366</v>
      </c>
      <c r="D412" s="53">
        <v>4</v>
      </c>
    </row>
    <row r="413" spans="1:4" ht="39.950000000000003" customHeight="1" x14ac:dyDescent="0.3">
      <c r="A413" s="12">
        <v>397</v>
      </c>
      <c r="B413" s="7">
        <v>202206354</v>
      </c>
      <c r="C413" s="5" t="s">
        <v>795</v>
      </c>
      <c r="D413" s="53">
        <v>4</v>
      </c>
    </row>
    <row r="414" spans="1:4" ht="39.950000000000003" customHeight="1" x14ac:dyDescent="0.3">
      <c r="A414" s="12">
        <v>398</v>
      </c>
      <c r="B414" s="7">
        <v>23015920</v>
      </c>
      <c r="C414" s="5" t="s">
        <v>365</v>
      </c>
      <c r="D414" s="53">
        <v>4</v>
      </c>
    </row>
    <row r="415" spans="1:4" ht="39.950000000000003" customHeight="1" x14ac:dyDescent="0.3">
      <c r="A415" s="12">
        <v>399</v>
      </c>
      <c r="B415" s="7">
        <v>23011323</v>
      </c>
      <c r="C415" s="5" t="s">
        <v>796</v>
      </c>
      <c r="D415" s="53">
        <v>4</v>
      </c>
    </row>
    <row r="416" spans="1:4" ht="39.950000000000003" customHeight="1" x14ac:dyDescent="0.3">
      <c r="A416" s="59" t="s">
        <v>3</v>
      </c>
      <c r="B416" s="59"/>
      <c r="C416" s="60" t="s">
        <v>753</v>
      </c>
      <c r="D416" s="60"/>
    </row>
    <row r="417" spans="1:4" s="27" customFormat="1" ht="26.25" x14ac:dyDescent="0.35">
      <c r="A417" s="21" t="s">
        <v>0</v>
      </c>
      <c r="B417" s="21" t="s">
        <v>1</v>
      </c>
      <c r="C417" s="21" t="s">
        <v>2</v>
      </c>
      <c r="D417" s="21" t="s">
        <v>848</v>
      </c>
    </row>
    <row r="418" spans="1:4" ht="39.950000000000003" customHeight="1" x14ac:dyDescent="0.3">
      <c r="A418" s="23">
        <v>400</v>
      </c>
      <c r="B418" s="24">
        <v>23012837</v>
      </c>
      <c r="C418" s="32" t="s">
        <v>447</v>
      </c>
      <c r="D418" s="30">
        <v>4</v>
      </c>
    </row>
    <row r="419" spans="1:4" ht="39.950000000000003" customHeight="1" x14ac:dyDescent="0.3">
      <c r="A419" s="11">
        <v>401</v>
      </c>
      <c r="B419" s="7">
        <v>23012176</v>
      </c>
      <c r="C419" s="5" t="s">
        <v>446</v>
      </c>
      <c r="D419" s="30">
        <v>4</v>
      </c>
    </row>
    <row r="420" spans="1:4" ht="39.950000000000003" customHeight="1" x14ac:dyDescent="0.3">
      <c r="A420" s="11">
        <v>402</v>
      </c>
      <c r="B420" s="7">
        <v>23011937</v>
      </c>
      <c r="C420" s="5" t="s">
        <v>445</v>
      </c>
      <c r="D420" s="30">
        <v>4</v>
      </c>
    </row>
    <row r="421" spans="1:4" ht="39.950000000000003" customHeight="1" x14ac:dyDescent="0.3">
      <c r="A421" s="11">
        <v>403</v>
      </c>
      <c r="B421" s="7">
        <v>23012134</v>
      </c>
      <c r="C421" s="5" t="s">
        <v>444</v>
      </c>
      <c r="D421" s="30">
        <v>4</v>
      </c>
    </row>
    <row r="422" spans="1:4" ht="39.950000000000003" customHeight="1" x14ac:dyDescent="0.3">
      <c r="A422" s="11">
        <v>404</v>
      </c>
      <c r="B422" s="7">
        <v>212101831</v>
      </c>
      <c r="C422" s="5" t="s">
        <v>797</v>
      </c>
      <c r="D422" s="30">
        <v>4</v>
      </c>
    </row>
    <row r="423" spans="1:4" ht="39.950000000000003" customHeight="1" x14ac:dyDescent="0.3">
      <c r="A423" s="11">
        <v>405</v>
      </c>
      <c r="B423" s="7">
        <v>23011609</v>
      </c>
      <c r="C423" s="5" t="s">
        <v>443</v>
      </c>
      <c r="D423" s="30">
        <v>4</v>
      </c>
    </row>
    <row r="424" spans="1:4" ht="39.950000000000003" customHeight="1" x14ac:dyDescent="0.3">
      <c r="A424" s="11">
        <v>406</v>
      </c>
      <c r="B424" s="7">
        <v>23012501</v>
      </c>
      <c r="C424" s="5" t="s">
        <v>442</v>
      </c>
      <c r="D424" s="30">
        <v>4</v>
      </c>
    </row>
    <row r="425" spans="1:4" ht="39.950000000000003" customHeight="1" x14ac:dyDescent="0.3">
      <c r="A425" s="11">
        <v>407</v>
      </c>
      <c r="B425" s="7">
        <v>24300023</v>
      </c>
      <c r="C425" s="5" t="s">
        <v>441</v>
      </c>
      <c r="D425" s="30">
        <v>4</v>
      </c>
    </row>
    <row r="426" spans="1:4" ht="39.950000000000003" customHeight="1" x14ac:dyDescent="0.3">
      <c r="A426" s="11">
        <v>408</v>
      </c>
      <c r="B426" s="7">
        <v>23015134</v>
      </c>
      <c r="C426" s="5" t="s">
        <v>440</v>
      </c>
      <c r="D426" s="30">
        <v>4</v>
      </c>
    </row>
    <row r="427" spans="1:4" ht="39.950000000000003" customHeight="1" x14ac:dyDescent="0.3">
      <c r="A427" s="11">
        <v>409</v>
      </c>
      <c r="B427" s="7">
        <v>23011078</v>
      </c>
      <c r="C427" s="5" t="s">
        <v>798</v>
      </c>
      <c r="D427" s="30">
        <v>4</v>
      </c>
    </row>
    <row r="428" spans="1:4" ht="39.950000000000003" customHeight="1" x14ac:dyDescent="0.3">
      <c r="A428" s="11">
        <v>410</v>
      </c>
      <c r="B428" s="7">
        <v>23012498</v>
      </c>
      <c r="C428" s="5" t="s">
        <v>439</v>
      </c>
      <c r="D428" s="30">
        <v>4</v>
      </c>
    </row>
    <row r="429" spans="1:4" ht="39.950000000000003" customHeight="1" x14ac:dyDescent="0.3">
      <c r="A429" s="11">
        <v>411</v>
      </c>
      <c r="B429" s="7">
        <v>202206034</v>
      </c>
      <c r="C429" s="5" t="s">
        <v>438</v>
      </c>
      <c r="D429" s="30">
        <v>4</v>
      </c>
    </row>
    <row r="430" spans="1:4" ht="39.950000000000003" customHeight="1" x14ac:dyDescent="0.3">
      <c r="A430" s="11">
        <v>412</v>
      </c>
      <c r="B430" s="7">
        <v>23010719</v>
      </c>
      <c r="C430" s="5" t="s">
        <v>437</v>
      </c>
      <c r="D430" s="30">
        <v>4</v>
      </c>
    </row>
    <row r="431" spans="1:4" ht="39.950000000000003" customHeight="1" x14ac:dyDescent="0.3">
      <c r="A431" s="11">
        <v>413</v>
      </c>
      <c r="B431" s="7">
        <v>23018666</v>
      </c>
      <c r="C431" s="5" t="s">
        <v>436</v>
      </c>
      <c r="D431" s="30">
        <v>4</v>
      </c>
    </row>
    <row r="432" spans="1:4" ht="39.950000000000003" customHeight="1" x14ac:dyDescent="0.3">
      <c r="A432" s="11">
        <v>414</v>
      </c>
      <c r="B432" s="7">
        <v>23019218</v>
      </c>
      <c r="C432" s="5" t="s">
        <v>435</v>
      </c>
      <c r="D432" s="30">
        <v>4</v>
      </c>
    </row>
    <row r="433" spans="1:4" ht="39.950000000000003" customHeight="1" x14ac:dyDescent="0.3">
      <c r="A433" s="11">
        <v>415</v>
      </c>
      <c r="B433" s="7">
        <v>23010410</v>
      </c>
      <c r="C433" s="5" t="s">
        <v>434</v>
      </c>
      <c r="D433" s="30">
        <v>4</v>
      </c>
    </row>
    <row r="434" spans="1:4" ht="39.950000000000003" customHeight="1" x14ac:dyDescent="0.3">
      <c r="A434" s="11">
        <v>416</v>
      </c>
      <c r="B434" s="7">
        <v>23017239</v>
      </c>
      <c r="C434" s="5" t="s">
        <v>433</v>
      </c>
      <c r="D434" s="30">
        <v>4</v>
      </c>
    </row>
    <row r="435" spans="1:4" ht="39.950000000000003" customHeight="1" x14ac:dyDescent="0.3">
      <c r="A435" s="11">
        <v>417</v>
      </c>
      <c r="B435" s="7">
        <v>212101712</v>
      </c>
      <c r="C435" s="5" t="s">
        <v>432</v>
      </c>
      <c r="D435" s="30">
        <v>4</v>
      </c>
    </row>
    <row r="436" spans="1:4" ht="39.950000000000003" customHeight="1" x14ac:dyDescent="0.3">
      <c r="A436" s="11">
        <v>418</v>
      </c>
      <c r="B436" s="16" t="s">
        <v>43</v>
      </c>
      <c r="C436" s="5" t="s">
        <v>44</v>
      </c>
      <c r="D436" s="54" t="s">
        <v>852</v>
      </c>
    </row>
    <row r="437" spans="1:4" ht="39.950000000000003" customHeight="1" x14ac:dyDescent="0.3">
      <c r="A437" s="11">
        <v>419</v>
      </c>
      <c r="B437" s="7">
        <v>23012304</v>
      </c>
      <c r="C437" s="5" t="s">
        <v>431</v>
      </c>
      <c r="D437" s="10">
        <v>4</v>
      </c>
    </row>
    <row r="438" spans="1:4" ht="39.950000000000003" customHeight="1" x14ac:dyDescent="0.3">
      <c r="A438" s="11">
        <v>420</v>
      </c>
      <c r="B438" s="7">
        <v>23012145</v>
      </c>
      <c r="C438" s="5" t="s">
        <v>430</v>
      </c>
      <c r="D438" s="53">
        <v>4</v>
      </c>
    </row>
    <row r="439" spans="1:4" ht="39.950000000000003" customHeight="1" x14ac:dyDescent="0.3">
      <c r="A439" s="11">
        <v>421</v>
      </c>
      <c r="B439" s="16" t="s">
        <v>45</v>
      </c>
      <c r="C439" s="5" t="s">
        <v>16</v>
      </c>
      <c r="D439" s="54" t="s">
        <v>852</v>
      </c>
    </row>
    <row r="440" spans="1:4" ht="39.950000000000003" customHeight="1" x14ac:dyDescent="0.3">
      <c r="A440" s="11">
        <v>422</v>
      </c>
      <c r="B440" s="7">
        <v>23010499</v>
      </c>
      <c r="C440" s="5" t="s">
        <v>429</v>
      </c>
      <c r="D440" s="10">
        <v>4</v>
      </c>
    </row>
    <row r="441" spans="1:4" ht="39.950000000000003" customHeight="1" x14ac:dyDescent="0.3">
      <c r="A441" s="11">
        <v>423</v>
      </c>
      <c r="B441" s="7">
        <v>23012673</v>
      </c>
      <c r="C441" s="5" t="s">
        <v>428</v>
      </c>
      <c r="D441" s="53">
        <v>4</v>
      </c>
    </row>
    <row r="442" spans="1:4" ht="39.950000000000003" customHeight="1" x14ac:dyDescent="0.3">
      <c r="A442" s="11">
        <v>424</v>
      </c>
      <c r="B442" s="7">
        <v>23011866</v>
      </c>
      <c r="C442" s="5" t="s">
        <v>427</v>
      </c>
      <c r="D442" s="53">
        <v>4</v>
      </c>
    </row>
    <row r="443" spans="1:4" ht="39.950000000000003" customHeight="1" x14ac:dyDescent="0.3">
      <c r="A443" s="11">
        <v>425</v>
      </c>
      <c r="B443" s="16" t="s">
        <v>46</v>
      </c>
      <c r="C443" s="5" t="s">
        <v>17</v>
      </c>
      <c r="D443" s="54" t="s">
        <v>852</v>
      </c>
    </row>
    <row r="444" spans="1:4" ht="39.950000000000003" customHeight="1" x14ac:dyDescent="0.3">
      <c r="A444" s="11">
        <v>426</v>
      </c>
      <c r="B444" s="7">
        <v>23012002</v>
      </c>
      <c r="C444" s="5" t="s">
        <v>426</v>
      </c>
      <c r="D444" s="10">
        <v>4</v>
      </c>
    </row>
    <row r="445" spans="1:4" ht="39.950000000000003" customHeight="1" x14ac:dyDescent="0.3">
      <c r="A445" s="11">
        <v>427</v>
      </c>
      <c r="B445" s="7">
        <v>23018949</v>
      </c>
      <c r="C445" s="5" t="s">
        <v>425</v>
      </c>
      <c r="D445" s="53">
        <v>4</v>
      </c>
    </row>
    <row r="446" spans="1:4" ht="39.950000000000003" customHeight="1" x14ac:dyDescent="0.3">
      <c r="A446" s="11">
        <v>428</v>
      </c>
      <c r="B446" s="7">
        <v>23014507</v>
      </c>
      <c r="C446" s="5" t="s">
        <v>424</v>
      </c>
      <c r="D446" s="53">
        <v>4</v>
      </c>
    </row>
    <row r="447" spans="1:4" ht="39.950000000000003" customHeight="1" x14ac:dyDescent="0.3">
      <c r="A447" s="11">
        <v>429</v>
      </c>
      <c r="B447" s="7">
        <v>23011945</v>
      </c>
      <c r="C447" s="5" t="s">
        <v>423</v>
      </c>
      <c r="D447" s="53">
        <v>4</v>
      </c>
    </row>
    <row r="448" spans="1:4" ht="39.950000000000003" customHeight="1" x14ac:dyDescent="0.3">
      <c r="A448" s="11">
        <v>430</v>
      </c>
      <c r="B448" s="7">
        <v>23011593</v>
      </c>
      <c r="C448" s="5" t="s">
        <v>422</v>
      </c>
      <c r="D448" s="53">
        <v>4</v>
      </c>
    </row>
    <row r="449" spans="1:4" ht="39.950000000000003" customHeight="1" x14ac:dyDescent="0.3">
      <c r="A449" s="11">
        <v>431</v>
      </c>
      <c r="B449" s="7">
        <v>23018122</v>
      </c>
      <c r="C449" s="5" t="s">
        <v>421</v>
      </c>
      <c r="D449" s="53">
        <v>4</v>
      </c>
    </row>
    <row r="450" spans="1:4" ht="39.950000000000003" customHeight="1" x14ac:dyDescent="0.3">
      <c r="A450" s="11">
        <v>432</v>
      </c>
      <c r="B450" s="7">
        <v>23010935</v>
      </c>
      <c r="C450" s="5" t="s">
        <v>420</v>
      </c>
      <c r="D450" s="53">
        <v>4</v>
      </c>
    </row>
    <row r="451" spans="1:4" ht="39.950000000000003" customHeight="1" x14ac:dyDescent="0.3">
      <c r="A451" s="11">
        <v>433</v>
      </c>
      <c r="B451" s="16" t="s">
        <v>47</v>
      </c>
      <c r="C451" s="5" t="s">
        <v>18</v>
      </c>
      <c r="D451" s="54" t="s">
        <v>852</v>
      </c>
    </row>
    <row r="452" spans="1:4" ht="39.950000000000003" customHeight="1" x14ac:dyDescent="0.3">
      <c r="A452" s="11">
        <v>434</v>
      </c>
      <c r="B452" s="7">
        <v>23019029</v>
      </c>
      <c r="C452" s="5" t="s">
        <v>419</v>
      </c>
      <c r="D452" s="10">
        <v>4</v>
      </c>
    </row>
    <row r="453" spans="1:4" ht="39.950000000000003" customHeight="1" x14ac:dyDescent="0.3">
      <c r="A453" s="11">
        <v>435</v>
      </c>
      <c r="B453" s="7">
        <v>23012618</v>
      </c>
      <c r="C453" s="5" t="s">
        <v>418</v>
      </c>
      <c r="D453" s="53">
        <v>4</v>
      </c>
    </row>
    <row r="454" spans="1:4" ht="39.950000000000003" customHeight="1" x14ac:dyDescent="0.3">
      <c r="A454" s="11">
        <v>436</v>
      </c>
      <c r="B454" s="7">
        <v>23019067</v>
      </c>
      <c r="C454" s="5" t="s">
        <v>417</v>
      </c>
      <c r="D454" s="53">
        <v>4</v>
      </c>
    </row>
    <row r="455" spans="1:4" ht="39.950000000000003" customHeight="1" x14ac:dyDescent="0.3">
      <c r="A455" s="11">
        <v>437</v>
      </c>
      <c r="B455" s="7">
        <v>23013601</v>
      </c>
      <c r="C455" s="5" t="s">
        <v>416</v>
      </c>
      <c r="D455" s="53">
        <v>4</v>
      </c>
    </row>
    <row r="456" spans="1:4" ht="39.950000000000003" customHeight="1" x14ac:dyDescent="0.3">
      <c r="A456" s="11">
        <v>438</v>
      </c>
      <c r="B456" s="7">
        <v>23013897</v>
      </c>
      <c r="C456" s="5" t="s">
        <v>415</v>
      </c>
      <c r="D456" s="53">
        <v>4</v>
      </c>
    </row>
    <row r="457" spans="1:4" ht="39.950000000000003" customHeight="1" x14ac:dyDescent="0.3">
      <c r="A457" s="11">
        <v>439</v>
      </c>
      <c r="B457" s="7">
        <v>23012069</v>
      </c>
      <c r="C457" s="5" t="s">
        <v>414</v>
      </c>
      <c r="D457" s="53">
        <v>4</v>
      </c>
    </row>
    <row r="458" spans="1:4" ht="39.950000000000003" customHeight="1" x14ac:dyDescent="0.3">
      <c r="A458" s="11">
        <v>440</v>
      </c>
      <c r="B458" s="7">
        <v>23012286</v>
      </c>
      <c r="C458" s="5" t="s">
        <v>413</v>
      </c>
      <c r="D458" s="53">
        <v>4</v>
      </c>
    </row>
    <row r="459" spans="1:4" ht="39.950000000000003" customHeight="1" x14ac:dyDescent="0.3">
      <c r="A459" s="11">
        <v>441</v>
      </c>
      <c r="B459" s="7">
        <v>23110013</v>
      </c>
      <c r="C459" s="5" t="s">
        <v>412</v>
      </c>
      <c r="D459" s="53">
        <v>4</v>
      </c>
    </row>
    <row r="460" spans="1:4" ht="39.950000000000003" customHeight="1" x14ac:dyDescent="0.3">
      <c r="A460" s="11">
        <v>442</v>
      </c>
      <c r="B460" s="7">
        <v>23012316</v>
      </c>
      <c r="C460" s="5" t="s">
        <v>411</v>
      </c>
      <c r="D460" s="53">
        <v>4</v>
      </c>
    </row>
    <row r="461" spans="1:4" ht="39.950000000000003" customHeight="1" x14ac:dyDescent="0.3">
      <c r="A461" s="11">
        <v>443</v>
      </c>
      <c r="B461" s="7">
        <v>23017763</v>
      </c>
      <c r="C461" s="5" t="s">
        <v>410</v>
      </c>
      <c r="D461" s="53">
        <v>4</v>
      </c>
    </row>
    <row r="462" spans="1:4" ht="39.950000000000003" customHeight="1" x14ac:dyDescent="0.3">
      <c r="A462" s="11">
        <v>444</v>
      </c>
      <c r="B462" s="7">
        <v>23019236</v>
      </c>
      <c r="C462" s="5" t="s">
        <v>409</v>
      </c>
      <c r="D462" s="53">
        <v>4</v>
      </c>
    </row>
    <row r="463" spans="1:4" ht="39.950000000000003" customHeight="1" x14ac:dyDescent="0.3">
      <c r="A463" s="11">
        <v>445</v>
      </c>
      <c r="B463" s="7">
        <v>23012141</v>
      </c>
      <c r="C463" s="5" t="s">
        <v>408</v>
      </c>
      <c r="D463" s="53">
        <v>4</v>
      </c>
    </row>
    <row r="464" spans="1:4" ht="39.950000000000003" customHeight="1" x14ac:dyDescent="0.3">
      <c r="A464" s="11">
        <v>446</v>
      </c>
      <c r="B464" s="7">
        <v>212103673</v>
      </c>
      <c r="C464" s="5" t="s">
        <v>489</v>
      </c>
      <c r="D464" s="53">
        <v>4</v>
      </c>
    </row>
    <row r="465" spans="1:4" ht="39.950000000000003" customHeight="1" x14ac:dyDescent="0.3">
      <c r="A465" s="11">
        <v>447</v>
      </c>
      <c r="B465" s="7">
        <v>23019091</v>
      </c>
      <c r="C465" s="5" t="s">
        <v>488</v>
      </c>
      <c r="D465" s="53">
        <v>4</v>
      </c>
    </row>
    <row r="466" spans="1:4" ht="39.950000000000003" customHeight="1" x14ac:dyDescent="0.3">
      <c r="A466" s="11">
        <v>448</v>
      </c>
      <c r="B466" s="7">
        <v>23018034</v>
      </c>
      <c r="C466" s="5" t="s">
        <v>487</v>
      </c>
      <c r="D466" s="53">
        <v>4</v>
      </c>
    </row>
    <row r="467" spans="1:4" ht="39.950000000000003" customHeight="1" x14ac:dyDescent="0.3">
      <c r="A467" s="11">
        <v>449</v>
      </c>
      <c r="B467" s="7">
        <v>23015047</v>
      </c>
      <c r="C467" s="5" t="s">
        <v>486</v>
      </c>
      <c r="D467" s="53">
        <v>4</v>
      </c>
    </row>
    <row r="468" spans="1:4" ht="39.950000000000003" customHeight="1" x14ac:dyDescent="0.3">
      <c r="A468" s="59" t="s">
        <v>3</v>
      </c>
      <c r="B468" s="59"/>
      <c r="C468" s="60" t="s">
        <v>754</v>
      </c>
      <c r="D468" s="60"/>
    </row>
    <row r="469" spans="1:4" s="27" customFormat="1" ht="26.25" x14ac:dyDescent="0.35">
      <c r="A469" s="21" t="s">
        <v>0</v>
      </c>
      <c r="B469" s="21" t="s">
        <v>1</v>
      </c>
      <c r="C469" s="21" t="s">
        <v>2</v>
      </c>
      <c r="D469" s="21" t="s">
        <v>848</v>
      </c>
    </row>
    <row r="470" spans="1:4" ht="39.950000000000003" customHeight="1" x14ac:dyDescent="0.3">
      <c r="A470" s="23">
        <v>450</v>
      </c>
      <c r="B470" s="24">
        <v>23017655</v>
      </c>
      <c r="C470" s="32" t="s">
        <v>485</v>
      </c>
      <c r="D470" s="40">
        <v>4</v>
      </c>
    </row>
    <row r="471" spans="1:4" ht="39.950000000000003" customHeight="1" x14ac:dyDescent="0.3">
      <c r="A471" s="11">
        <v>451</v>
      </c>
      <c r="B471" s="7">
        <v>23019481</v>
      </c>
      <c r="C471" s="5" t="s">
        <v>484</v>
      </c>
      <c r="D471" s="40">
        <v>4</v>
      </c>
    </row>
    <row r="472" spans="1:4" ht="39.950000000000003" customHeight="1" x14ac:dyDescent="0.3">
      <c r="A472" s="11">
        <v>452</v>
      </c>
      <c r="B472" s="7">
        <v>23013461</v>
      </c>
      <c r="C472" s="5" t="s">
        <v>483</v>
      </c>
      <c r="D472" s="40">
        <v>4</v>
      </c>
    </row>
    <row r="473" spans="1:4" ht="39.950000000000003" customHeight="1" x14ac:dyDescent="0.3">
      <c r="A473" s="11">
        <v>453</v>
      </c>
      <c r="B473" s="7">
        <v>23010454</v>
      </c>
      <c r="C473" s="5" t="s">
        <v>799</v>
      </c>
      <c r="D473" s="40">
        <v>4</v>
      </c>
    </row>
    <row r="474" spans="1:4" ht="39.950000000000003" customHeight="1" x14ac:dyDescent="0.3">
      <c r="A474" s="11">
        <v>454</v>
      </c>
      <c r="B474" s="7">
        <v>24300092</v>
      </c>
      <c r="C474" s="5" t="s">
        <v>482</v>
      </c>
      <c r="D474" s="40">
        <v>4</v>
      </c>
    </row>
    <row r="475" spans="1:4" ht="39.950000000000003" customHeight="1" x14ac:dyDescent="0.3">
      <c r="A475" s="11">
        <v>455</v>
      </c>
      <c r="B475" s="7">
        <v>23019209</v>
      </c>
      <c r="C475" s="5" t="s">
        <v>481</v>
      </c>
      <c r="D475" s="40" t="s">
        <v>852</v>
      </c>
    </row>
    <row r="476" spans="1:4" ht="39.950000000000003" customHeight="1" x14ac:dyDescent="0.3">
      <c r="A476" s="11">
        <v>456</v>
      </c>
      <c r="B476" s="7">
        <v>23010486</v>
      </c>
      <c r="C476" s="5" t="s">
        <v>800</v>
      </c>
      <c r="D476" s="40">
        <v>4</v>
      </c>
    </row>
    <row r="477" spans="1:4" ht="39.950000000000003" customHeight="1" x14ac:dyDescent="0.3">
      <c r="A477" s="11">
        <v>457</v>
      </c>
      <c r="B477" s="7">
        <v>23010568</v>
      </c>
      <c r="C477" s="5" t="s">
        <v>480</v>
      </c>
      <c r="D477" s="40">
        <v>4</v>
      </c>
    </row>
    <row r="478" spans="1:4" ht="39.950000000000003" customHeight="1" x14ac:dyDescent="0.3">
      <c r="A478" s="11">
        <v>458</v>
      </c>
      <c r="B478" s="7">
        <v>212100518</v>
      </c>
      <c r="C478" s="5" t="s">
        <v>833</v>
      </c>
      <c r="D478" s="52" t="s">
        <v>852</v>
      </c>
    </row>
    <row r="479" spans="1:4" ht="39.950000000000003" customHeight="1" x14ac:dyDescent="0.3">
      <c r="A479" s="11">
        <v>459</v>
      </c>
      <c r="B479" s="7">
        <v>24300044</v>
      </c>
      <c r="C479" s="5" t="s">
        <v>479</v>
      </c>
      <c r="D479" s="10">
        <v>4</v>
      </c>
    </row>
    <row r="480" spans="1:4" ht="39.950000000000003" customHeight="1" x14ac:dyDescent="0.3">
      <c r="A480" s="11">
        <v>460</v>
      </c>
      <c r="B480" s="7">
        <v>23011181</v>
      </c>
      <c r="C480" s="5" t="s">
        <v>478</v>
      </c>
      <c r="D480" s="53">
        <v>4</v>
      </c>
    </row>
    <row r="481" spans="1:4" ht="39.950000000000003" customHeight="1" x14ac:dyDescent="0.3">
      <c r="A481" s="11">
        <v>461</v>
      </c>
      <c r="B481" s="7">
        <v>23011561</v>
      </c>
      <c r="C481" s="5" t="s">
        <v>477</v>
      </c>
      <c r="D481" s="53">
        <v>4</v>
      </c>
    </row>
    <row r="482" spans="1:4" ht="39.950000000000003" customHeight="1" x14ac:dyDescent="0.3">
      <c r="A482" s="11">
        <v>462</v>
      </c>
      <c r="B482" s="16" t="s">
        <v>48</v>
      </c>
      <c r="C482" s="5" t="s">
        <v>19</v>
      </c>
      <c r="D482" s="54">
        <v>4</v>
      </c>
    </row>
    <row r="483" spans="1:4" ht="39.950000000000003" customHeight="1" x14ac:dyDescent="0.3">
      <c r="A483" s="11">
        <v>463</v>
      </c>
      <c r="B483" s="7">
        <v>23012884</v>
      </c>
      <c r="C483" s="5" t="s">
        <v>476</v>
      </c>
      <c r="D483" s="10">
        <v>4</v>
      </c>
    </row>
    <row r="484" spans="1:4" ht="39.950000000000003" customHeight="1" x14ac:dyDescent="0.3">
      <c r="A484" s="11">
        <v>464</v>
      </c>
      <c r="B484" s="7">
        <v>24300050</v>
      </c>
      <c r="C484" s="5" t="s">
        <v>475</v>
      </c>
      <c r="D484" s="53">
        <v>4</v>
      </c>
    </row>
    <row r="485" spans="1:4" ht="39.950000000000003" customHeight="1" x14ac:dyDescent="0.3">
      <c r="A485" s="11">
        <v>465</v>
      </c>
      <c r="B485" s="7">
        <v>23011288</v>
      </c>
      <c r="C485" s="5" t="s">
        <v>801</v>
      </c>
      <c r="D485" s="53">
        <v>4</v>
      </c>
    </row>
    <row r="486" spans="1:4" ht="39.950000000000003" customHeight="1" x14ac:dyDescent="0.3">
      <c r="A486" s="11">
        <v>466</v>
      </c>
      <c r="B486" s="7">
        <v>23016332</v>
      </c>
      <c r="C486" s="5" t="s">
        <v>474</v>
      </c>
      <c r="D486" s="53">
        <v>4</v>
      </c>
    </row>
    <row r="487" spans="1:4" ht="39.950000000000003" customHeight="1" x14ac:dyDescent="0.3">
      <c r="A487" s="11">
        <v>467</v>
      </c>
      <c r="B487" s="7">
        <v>23012756</v>
      </c>
      <c r="C487" s="5" t="s">
        <v>473</v>
      </c>
      <c r="D487" s="53">
        <v>4</v>
      </c>
    </row>
    <row r="488" spans="1:4" ht="39.950000000000003" customHeight="1" x14ac:dyDescent="0.3">
      <c r="A488" s="11">
        <v>468</v>
      </c>
      <c r="B488" s="7">
        <v>23010824</v>
      </c>
      <c r="C488" s="5" t="s">
        <v>472</v>
      </c>
      <c r="D488" s="53">
        <v>4</v>
      </c>
    </row>
    <row r="489" spans="1:4" ht="39.950000000000003" customHeight="1" x14ac:dyDescent="0.3">
      <c r="A489" s="11">
        <v>469</v>
      </c>
      <c r="B489" s="16" t="s">
        <v>49</v>
      </c>
      <c r="C489" s="5" t="s">
        <v>20</v>
      </c>
      <c r="D489" s="52" t="s">
        <v>852</v>
      </c>
    </row>
    <row r="490" spans="1:4" ht="39.950000000000003" customHeight="1" x14ac:dyDescent="0.3">
      <c r="A490" s="11">
        <v>470</v>
      </c>
      <c r="B490" s="7">
        <v>23017487</v>
      </c>
      <c r="C490" s="5" t="s">
        <v>471</v>
      </c>
      <c r="D490" s="10">
        <v>4</v>
      </c>
    </row>
    <row r="491" spans="1:4" ht="39.950000000000003" customHeight="1" x14ac:dyDescent="0.3">
      <c r="A491" s="11">
        <v>471</v>
      </c>
      <c r="B491" s="7">
        <v>202201633</v>
      </c>
      <c r="C491" s="5" t="s">
        <v>739</v>
      </c>
      <c r="D491" s="52" t="s">
        <v>852</v>
      </c>
    </row>
    <row r="492" spans="1:4" ht="39.950000000000003" customHeight="1" x14ac:dyDescent="0.3">
      <c r="A492" s="11">
        <v>472</v>
      </c>
      <c r="B492" s="7">
        <v>23011569</v>
      </c>
      <c r="C492" s="5" t="s">
        <v>470</v>
      </c>
      <c r="D492" s="10">
        <v>4</v>
      </c>
    </row>
    <row r="493" spans="1:4" ht="39.950000000000003" customHeight="1" x14ac:dyDescent="0.3">
      <c r="A493" s="11">
        <v>473</v>
      </c>
      <c r="B493" s="7">
        <v>23012008</v>
      </c>
      <c r="C493" s="5" t="s">
        <v>469</v>
      </c>
      <c r="D493" s="53">
        <v>4</v>
      </c>
    </row>
    <row r="494" spans="1:4" ht="39.950000000000003" customHeight="1" x14ac:dyDescent="0.3">
      <c r="A494" s="11">
        <v>474</v>
      </c>
      <c r="B494" s="7">
        <v>202200164</v>
      </c>
      <c r="C494" s="5" t="s">
        <v>468</v>
      </c>
      <c r="D494" s="53">
        <v>4</v>
      </c>
    </row>
    <row r="495" spans="1:4" ht="39.950000000000003" customHeight="1" x14ac:dyDescent="0.3">
      <c r="A495" s="11">
        <v>475</v>
      </c>
      <c r="B495" s="7">
        <v>23010851</v>
      </c>
      <c r="C495" s="5" t="s">
        <v>802</v>
      </c>
      <c r="D495" s="53">
        <v>4</v>
      </c>
    </row>
    <row r="496" spans="1:4" ht="39.950000000000003" customHeight="1" x14ac:dyDescent="0.3">
      <c r="A496" s="11">
        <v>476</v>
      </c>
      <c r="B496" s="7">
        <v>23012312</v>
      </c>
      <c r="C496" s="5" t="s">
        <v>467</v>
      </c>
      <c r="D496" s="53">
        <v>4</v>
      </c>
    </row>
    <row r="497" spans="1:4" ht="39.950000000000003" customHeight="1" x14ac:dyDescent="0.3">
      <c r="A497" s="11">
        <v>477</v>
      </c>
      <c r="B497" s="7">
        <v>23017523</v>
      </c>
      <c r="C497" s="5" t="s">
        <v>466</v>
      </c>
      <c r="D497" s="53">
        <v>4</v>
      </c>
    </row>
    <row r="498" spans="1:4" ht="39.950000000000003" customHeight="1" x14ac:dyDescent="0.3">
      <c r="A498" s="11">
        <v>478</v>
      </c>
      <c r="B498" s="7">
        <v>23012158</v>
      </c>
      <c r="C498" s="5" t="s">
        <v>465</v>
      </c>
      <c r="D498" s="53">
        <v>4</v>
      </c>
    </row>
    <row r="499" spans="1:4" ht="39.950000000000003" customHeight="1" x14ac:dyDescent="0.3">
      <c r="A499" s="11">
        <v>479</v>
      </c>
      <c r="B499" s="7">
        <v>23012297</v>
      </c>
      <c r="C499" s="5" t="s">
        <v>464</v>
      </c>
      <c r="D499" s="53">
        <v>4</v>
      </c>
    </row>
    <row r="500" spans="1:4" ht="39.950000000000003" customHeight="1" x14ac:dyDescent="0.3">
      <c r="A500" s="11">
        <v>480</v>
      </c>
      <c r="B500" s="7">
        <v>23011804</v>
      </c>
      <c r="C500" s="5" t="s">
        <v>463</v>
      </c>
      <c r="D500" s="53">
        <v>4</v>
      </c>
    </row>
    <row r="501" spans="1:4" ht="39.950000000000003" customHeight="1" x14ac:dyDescent="0.3">
      <c r="A501" s="11">
        <v>481</v>
      </c>
      <c r="B501" s="7">
        <v>202202715</v>
      </c>
      <c r="C501" s="5" t="s">
        <v>803</v>
      </c>
      <c r="D501" s="53">
        <v>4</v>
      </c>
    </row>
    <row r="502" spans="1:4" ht="39.950000000000003" customHeight="1" x14ac:dyDescent="0.3">
      <c r="A502" s="11">
        <v>482</v>
      </c>
      <c r="B502" s="7">
        <v>23018472</v>
      </c>
      <c r="C502" s="5" t="s">
        <v>462</v>
      </c>
      <c r="D502" s="53">
        <v>4</v>
      </c>
    </row>
    <row r="503" spans="1:4" ht="39.950000000000003" customHeight="1" x14ac:dyDescent="0.3">
      <c r="A503" s="11">
        <v>483</v>
      </c>
      <c r="B503" s="7">
        <v>23011919</v>
      </c>
      <c r="C503" s="5" t="s">
        <v>461</v>
      </c>
      <c r="D503" s="53">
        <v>4</v>
      </c>
    </row>
    <row r="504" spans="1:4" ht="39.950000000000003" customHeight="1" x14ac:dyDescent="0.3">
      <c r="A504" s="11">
        <v>484</v>
      </c>
      <c r="B504" s="7">
        <v>23010767</v>
      </c>
      <c r="C504" s="5" t="s">
        <v>804</v>
      </c>
      <c r="D504" s="53">
        <v>4</v>
      </c>
    </row>
    <row r="505" spans="1:4" ht="39.950000000000003" customHeight="1" x14ac:dyDescent="0.3">
      <c r="A505" s="11">
        <v>485</v>
      </c>
      <c r="B505" s="7">
        <v>23010549</v>
      </c>
      <c r="C505" s="5" t="s">
        <v>805</v>
      </c>
      <c r="D505" s="53">
        <v>4</v>
      </c>
    </row>
    <row r="506" spans="1:4" ht="39.950000000000003" customHeight="1" x14ac:dyDescent="0.3">
      <c r="A506" s="11">
        <v>486</v>
      </c>
      <c r="B506" s="7">
        <v>23012486</v>
      </c>
      <c r="C506" s="5" t="s">
        <v>460</v>
      </c>
      <c r="D506" s="53">
        <v>4</v>
      </c>
    </row>
    <row r="507" spans="1:4" ht="39.950000000000003" customHeight="1" x14ac:dyDescent="0.3">
      <c r="A507" s="11">
        <v>487</v>
      </c>
      <c r="B507" s="7">
        <v>23018997</v>
      </c>
      <c r="C507" s="5" t="s">
        <v>459</v>
      </c>
      <c r="D507" s="53">
        <v>4</v>
      </c>
    </row>
    <row r="508" spans="1:4" ht="39.950000000000003" customHeight="1" x14ac:dyDescent="0.3">
      <c r="A508" s="11">
        <v>488</v>
      </c>
      <c r="B508" s="7">
        <v>23018256</v>
      </c>
      <c r="C508" s="5" t="s">
        <v>458</v>
      </c>
      <c r="D508" s="53">
        <v>4</v>
      </c>
    </row>
    <row r="509" spans="1:4" ht="39.950000000000003" customHeight="1" x14ac:dyDescent="0.3">
      <c r="A509" s="11">
        <v>489</v>
      </c>
      <c r="B509" s="7">
        <v>23018612</v>
      </c>
      <c r="C509" s="5" t="s">
        <v>457</v>
      </c>
      <c r="D509" s="53">
        <v>4</v>
      </c>
    </row>
    <row r="510" spans="1:4" ht="39.950000000000003" customHeight="1" x14ac:dyDescent="0.3">
      <c r="A510" s="11">
        <v>490</v>
      </c>
      <c r="B510" s="7">
        <v>23019158</v>
      </c>
      <c r="C510" s="5" t="s">
        <v>456</v>
      </c>
      <c r="D510" s="53">
        <v>4</v>
      </c>
    </row>
    <row r="511" spans="1:4" ht="39.950000000000003" customHeight="1" x14ac:dyDescent="0.3">
      <c r="A511" s="11">
        <v>491</v>
      </c>
      <c r="B511" s="7">
        <v>23010879</v>
      </c>
      <c r="C511" s="5" t="s">
        <v>806</v>
      </c>
      <c r="D511" s="53">
        <v>4</v>
      </c>
    </row>
    <row r="512" spans="1:4" ht="39.950000000000003" customHeight="1" x14ac:dyDescent="0.3">
      <c r="A512" s="11">
        <v>492</v>
      </c>
      <c r="B512" s="7">
        <v>23011908</v>
      </c>
      <c r="C512" s="5" t="s">
        <v>455</v>
      </c>
      <c r="D512" s="53">
        <v>4</v>
      </c>
    </row>
    <row r="513" spans="1:4" ht="39.950000000000003" customHeight="1" x14ac:dyDescent="0.3">
      <c r="A513" s="11">
        <v>493</v>
      </c>
      <c r="B513" s="7">
        <v>23019238</v>
      </c>
      <c r="C513" s="5" t="s">
        <v>454</v>
      </c>
      <c r="D513" s="53">
        <v>4</v>
      </c>
    </row>
    <row r="514" spans="1:4" ht="39.950000000000003" customHeight="1" x14ac:dyDescent="0.3">
      <c r="A514" s="11">
        <v>494</v>
      </c>
      <c r="B514" s="7">
        <v>202201634</v>
      </c>
      <c r="C514" s="5" t="s">
        <v>843</v>
      </c>
      <c r="D514" s="52" t="s">
        <v>852</v>
      </c>
    </row>
    <row r="515" spans="1:4" ht="39.950000000000003" customHeight="1" x14ac:dyDescent="0.3">
      <c r="A515" s="11">
        <v>495</v>
      </c>
      <c r="B515" s="7">
        <v>23015207</v>
      </c>
      <c r="C515" s="5" t="s">
        <v>453</v>
      </c>
      <c r="D515" s="10">
        <v>4</v>
      </c>
    </row>
    <row r="516" spans="1:4" ht="39.950000000000003" customHeight="1" x14ac:dyDescent="0.3">
      <c r="A516" s="11">
        <v>496</v>
      </c>
      <c r="B516" s="7">
        <v>23019140</v>
      </c>
      <c r="C516" s="5" t="s">
        <v>452</v>
      </c>
      <c r="D516" s="10">
        <v>4</v>
      </c>
    </row>
    <row r="517" spans="1:4" ht="39.950000000000003" customHeight="1" x14ac:dyDescent="0.3">
      <c r="A517" s="11">
        <v>497</v>
      </c>
      <c r="B517" s="7">
        <v>202200250</v>
      </c>
      <c r="C517" s="5" t="s">
        <v>740</v>
      </c>
      <c r="D517" s="52" t="s">
        <v>852</v>
      </c>
    </row>
    <row r="518" spans="1:4" ht="39.950000000000003" customHeight="1" x14ac:dyDescent="0.3">
      <c r="A518" s="11">
        <v>498</v>
      </c>
      <c r="B518" s="7">
        <v>23010449</v>
      </c>
      <c r="C518" s="5" t="s">
        <v>807</v>
      </c>
      <c r="D518" s="10">
        <v>4</v>
      </c>
    </row>
    <row r="519" spans="1:4" ht="39.950000000000003" customHeight="1" x14ac:dyDescent="0.3">
      <c r="A519" s="11">
        <v>499</v>
      </c>
      <c r="B519" s="16" t="s">
        <v>50</v>
      </c>
      <c r="C519" s="5" t="s">
        <v>21</v>
      </c>
      <c r="D519" s="52" t="s">
        <v>852</v>
      </c>
    </row>
    <row r="520" spans="1:4" ht="39.950000000000003" customHeight="1" x14ac:dyDescent="0.3">
      <c r="A520" s="59" t="s">
        <v>3</v>
      </c>
      <c r="B520" s="59"/>
      <c r="C520" s="60" t="s">
        <v>755</v>
      </c>
      <c r="D520" s="60"/>
    </row>
    <row r="521" spans="1:4" s="27" customFormat="1" ht="26.25" x14ac:dyDescent="0.35">
      <c r="A521" s="21" t="s">
        <v>0</v>
      </c>
      <c r="B521" s="21" t="s">
        <v>1</v>
      </c>
      <c r="C521" s="21" t="s">
        <v>2</v>
      </c>
      <c r="D521" s="21" t="s">
        <v>848</v>
      </c>
    </row>
    <row r="522" spans="1:4" ht="39.950000000000003" customHeight="1" x14ac:dyDescent="0.3">
      <c r="A522" s="23">
        <v>500</v>
      </c>
      <c r="B522" s="24">
        <v>23019065</v>
      </c>
      <c r="C522" s="32" t="s">
        <v>451</v>
      </c>
      <c r="D522" s="42">
        <v>4</v>
      </c>
    </row>
    <row r="523" spans="1:4" ht="39.950000000000003" customHeight="1" x14ac:dyDescent="0.3">
      <c r="A523" s="11">
        <v>501</v>
      </c>
      <c r="B523" s="7">
        <v>23010584</v>
      </c>
      <c r="C523" s="5" t="s">
        <v>450</v>
      </c>
      <c r="D523" s="42">
        <v>4</v>
      </c>
    </row>
    <row r="524" spans="1:4" ht="39.950000000000003" customHeight="1" x14ac:dyDescent="0.3">
      <c r="A524" s="11">
        <v>502</v>
      </c>
      <c r="B524" s="7">
        <v>23014194</v>
      </c>
      <c r="C524" s="5" t="s">
        <v>449</v>
      </c>
      <c r="D524" s="42">
        <v>4</v>
      </c>
    </row>
    <row r="525" spans="1:4" ht="39.950000000000003" customHeight="1" x14ac:dyDescent="0.3">
      <c r="A525" s="11">
        <v>503</v>
      </c>
      <c r="B525" s="7">
        <v>23012086</v>
      </c>
      <c r="C525" s="5" t="s">
        <v>448</v>
      </c>
      <c r="D525" s="42">
        <v>4</v>
      </c>
    </row>
    <row r="526" spans="1:4" ht="39.950000000000003" customHeight="1" x14ac:dyDescent="0.3">
      <c r="A526" s="11">
        <v>504</v>
      </c>
      <c r="B526" s="7">
        <v>23014033</v>
      </c>
      <c r="C526" s="5" t="s">
        <v>526</v>
      </c>
      <c r="D526" s="42">
        <v>4</v>
      </c>
    </row>
    <row r="527" spans="1:4" ht="39.950000000000003" customHeight="1" x14ac:dyDescent="0.3">
      <c r="A527" s="11">
        <v>505</v>
      </c>
      <c r="B527" s="7">
        <v>23010363</v>
      </c>
      <c r="C527" s="5" t="s">
        <v>808</v>
      </c>
      <c r="D527" s="42">
        <v>4</v>
      </c>
    </row>
    <row r="528" spans="1:4" ht="39.950000000000003" customHeight="1" x14ac:dyDescent="0.3">
      <c r="A528" s="11">
        <v>506</v>
      </c>
      <c r="B528" s="7">
        <v>23012032</v>
      </c>
      <c r="C528" s="5" t="s">
        <v>525</v>
      </c>
      <c r="D528" s="42">
        <v>4</v>
      </c>
    </row>
    <row r="529" spans="1:4" ht="39.950000000000003" customHeight="1" x14ac:dyDescent="0.3">
      <c r="A529" s="11">
        <v>507</v>
      </c>
      <c r="B529" s="7">
        <v>23011994</v>
      </c>
      <c r="C529" s="5" t="s">
        <v>524</v>
      </c>
      <c r="D529" s="42">
        <v>4</v>
      </c>
    </row>
    <row r="530" spans="1:4" ht="39.950000000000003" customHeight="1" x14ac:dyDescent="0.3">
      <c r="A530" s="11">
        <v>508</v>
      </c>
      <c r="B530" s="7">
        <v>202205168</v>
      </c>
      <c r="C530" s="5" t="s">
        <v>523</v>
      </c>
      <c r="D530" s="42">
        <v>4</v>
      </c>
    </row>
    <row r="531" spans="1:4" ht="39.950000000000003" customHeight="1" x14ac:dyDescent="0.3">
      <c r="A531" s="11">
        <v>509</v>
      </c>
      <c r="B531" s="7">
        <v>23012278</v>
      </c>
      <c r="C531" s="5" t="s">
        <v>522</v>
      </c>
      <c r="D531" s="42">
        <v>4</v>
      </c>
    </row>
    <row r="532" spans="1:4" ht="39.950000000000003" customHeight="1" x14ac:dyDescent="0.3">
      <c r="A532" s="11">
        <v>510</v>
      </c>
      <c r="B532" s="7">
        <v>23010597</v>
      </c>
      <c r="C532" s="5" t="s">
        <v>521</v>
      </c>
      <c r="D532" s="42">
        <v>4</v>
      </c>
    </row>
    <row r="533" spans="1:4" ht="39.950000000000003" customHeight="1" x14ac:dyDescent="0.3">
      <c r="A533" s="11">
        <v>511</v>
      </c>
      <c r="B533" s="7">
        <v>23010712</v>
      </c>
      <c r="C533" s="5" t="s">
        <v>809</v>
      </c>
      <c r="D533" s="42" t="s">
        <v>852</v>
      </c>
    </row>
    <row r="534" spans="1:4" ht="39.950000000000003" customHeight="1" x14ac:dyDescent="0.3">
      <c r="A534" s="11">
        <v>512</v>
      </c>
      <c r="B534" s="7">
        <v>23110028</v>
      </c>
      <c r="C534" s="5" t="s">
        <v>520</v>
      </c>
      <c r="D534" s="42">
        <v>4</v>
      </c>
    </row>
    <row r="535" spans="1:4" ht="39.950000000000003" customHeight="1" x14ac:dyDescent="0.3">
      <c r="A535" s="11">
        <v>513</v>
      </c>
      <c r="B535" s="7">
        <v>23019511</v>
      </c>
      <c r="C535" s="5" t="s">
        <v>519</v>
      </c>
      <c r="D535" s="42">
        <v>4</v>
      </c>
    </row>
    <row r="536" spans="1:4" ht="39.950000000000003" customHeight="1" x14ac:dyDescent="0.3">
      <c r="A536" s="11">
        <v>514</v>
      </c>
      <c r="B536" s="7">
        <v>23010465</v>
      </c>
      <c r="C536" s="5" t="s">
        <v>518</v>
      </c>
      <c r="D536" s="42">
        <v>4</v>
      </c>
    </row>
    <row r="537" spans="1:4" ht="39.950000000000003" customHeight="1" x14ac:dyDescent="0.3">
      <c r="A537" s="11">
        <v>515</v>
      </c>
      <c r="B537" s="7">
        <v>23011321</v>
      </c>
      <c r="C537" s="5" t="s">
        <v>517</v>
      </c>
      <c r="D537" s="42">
        <v>4</v>
      </c>
    </row>
    <row r="538" spans="1:4" ht="39.950000000000003" customHeight="1" x14ac:dyDescent="0.3">
      <c r="A538" s="11">
        <v>516</v>
      </c>
      <c r="B538" s="7">
        <v>23011969</v>
      </c>
      <c r="C538" s="5" t="s">
        <v>516</v>
      </c>
      <c r="D538" s="42">
        <v>4</v>
      </c>
    </row>
    <row r="539" spans="1:4" ht="39.950000000000003" customHeight="1" x14ac:dyDescent="0.3">
      <c r="A539" s="11">
        <v>517</v>
      </c>
      <c r="B539" s="7">
        <v>23012793</v>
      </c>
      <c r="C539" s="5" t="s">
        <v>515</v>
      </c>
      <c r="D539" s="42">
        <v>4</v>
      </c>
    </row>
    <row r="540" spans="1:4" ht="39.950000000000003" customHeight="1" x14ac:dyDescent="0.3">
      <c r="A540" s="11">
        <v>518</v>
      </c>
      <c r="B540" s="7">
        <v>23012007</v>
      </c>
      <c r="C540" s="5" t="s">
        <v>514</v>
      </c>
      <c r="D540" s="42">
        <v>4</v>
      </c>
    </row>
    <row r="541" spans="1:4" ht="39.950000000000003" customHeight="1" x14ac:dyDescent="0.3">
      <c r="A541" s="11">
        <v>519</v>
      </c>
      <c r="B541" s="7">
        <v>23010400</v>
      </c>
      <c r="C541" s="5" t="s">
        <v>513</v>
      </c>
      <c r="D541" s="42">
        <v>4</v>
      </c>
    </row>
    <row r="542" spans="1:4" ht="39.950000000000003" customHeight="1" x14ac:dyDescent="0.3">
      <c r="A542" s="11">
        <v>520</v>
      </c>
      <c r="B542" s="7">
        <v>23017540</v>
      </c>
      <c r="C542" s="5" t="s">
        <v>512</v>
      </c>
      <c r="D542" s="42">
        <v>4</v>
      </c>
    </row>
    <row r="543" spans="1:4" ht="39.950000000000003" customHeight="1" x14ac:dyDescent="0.3">
      <c r="A543" s="11">
        <v>521</v>
      </c>
      <c r="B543" s="7">
        <v>23019188</v>
      </c>
      <c r="C543" s="5" t="s">
        <v>511</v>
      </c>
      <c r="D543" s="42">
        <v>4</v>
      </c>
    </row>
    <row r="544" spans="1:4" ht="39.950000000000003" customHeight="1" x14ac:dyDescent="0.3">
      <c r="A544" s="11">
        <v>522</v>
      </c>
      <c r="B544" s="16">
        <v>23011140</v>
      </c>
      <c r="C544" s="5" t="s">
        <v>22</v>
      </c>
      <c r="D544" s="52" t="s">
        <v>852</v>
      </c>
    </row>
    <row r="545" spans="1:4" ht="39.950000000000003" customHeight="1" x14ac:dyDescent="0.3">
      <c r="A545" s="11">
        <v>523</v>
      </c>
      <c r="B545" s="7">
        <v>23010969</v>
      </c>
      <c r="C545" s="5" t="s">
        <v>510</v>
      </c>
      <c r="D545" s="10">
        <v>4</v>
      </c>
    </row>
    <row r="546" spans="1:4" ht="39.950000000000003" customHeight="1" x14ac:dyDescent="0.3">
      <c r="A546" s="11">
        <v>524</v>
      </c>
      <c r="B546" s="7">
        <v>23012481</v>
      </c>
      <c r="C546" s="5" t="s">
        <v>509</v>
      </c>
      <c r="D546" s="53">
        <v>4</v>
      </c>
    </row>
    <row r="547" spans="1:4" ht="39.950000000000003" customHeight="1" x14ac:dyDescent="0.3">
      <c r="A547" s="11">
        <v>525</v>
      </c>
      <c r="B547" s="7">
        <v>202200410</v>
      </c>
      <c r="C547" s="5" t="s">
        <v>508</v>
      </c>
      <c r="D547" s="53">
        <v>4</v>
      </c>
    </row>
    <row r="548" spans="1:4" ht="39.950000000000003" customHeight="1" x14ac:dyDescent="0.3">
      <c r="A548" s="11">
        <v>526</v>
      </c>
      <c r="B548" s="7">
        <v>23018678</v>
      </c>
      <c r="C548" s="5" t="s">
        <v>507</v>
      </c>
      <c r="D548" s="53">
        <v>4</v>
      </c>
    </row>
    <row r="549" spans="1:4" ht="39.950000000000003" customHeight="1" x14ac:dyDescent="0.3">
      <c r="A549" s="11">
        <v>527</v>
      </c>
      <c r="B549" s="7">
        <v>212101541</v>
      </c>
      <c r="C549" s="5" t="s">
        <v>67</v>
      </c>
      <c r="D549" s="52">
        <v>4</v>
      </c>
    </row>
    <row r="550" spans="1:4" ht="39.950000000000003" customHeight="1" x14ac:dyDescent="0.3">
      <c r="A550" s="11">
        <v>528</v>
      </c>
      <c r="B550" s="7">
        <v>23012677</v>
      </c>
      <c r="C550" s="5" t="s">
        <v>506</v>
      </c>
      <c r="D550" s="10">
        <v>4</v>
      </c>
    </row>
    <row r="551" spans="1:4" ht="39.950000000000003" customHeight="1" x14ac:dyDescent="0.3">
      <c r="A551" s="11">
        <v>529</v>
      </c>
      <c r="B551" s="7">
        <v>24100628</v>
      </c>
      <c r="C551" s="5" t="s">
        <v>744</v>
      </c>
      <c r="D551" s="10" t="s">
        <v>852</v>
      </c>
    </row>
    <row r="552" spans="1:4" ht="39.950000000000003" customHeight="1" x14ac:dyDescent="0.3">
      <c r="A552" s="11">
        <v>530</v>
      </c>
      <c r="B552" s="16" t="s">
        <v>51</v>
      </c>
      <c r="C552" s="5" t="s">
        <v>23</v>
      </c>
      <c r="D552" s="52" t="s">
        <v>852</v>
      </c>
    </row>
    <row r="553" spans="1:4" ht="39.950000000000003" customHeight="1" x14ac:dyDescent="0.3">
      <c r="A553" s="11">
        <v>531</v>
      </c>
      <c r="B553" s="7">
        <v>202201661</v>
      </c>
      <c r="C553" s="5" t="s">
        <v>505</v>
      </c>
      <c r="D553" s="10">
        <v>4</v>
      </c>
    </row>
    <row r="554" spans="1:4" ht="39.950000000000003" customHeight="1" x14ac:dyDescent="0.3">
      <c r="A554" s="11">
        <v>532</v>
      </c>
      <c r="B554" s="7">
        <v>23016208</v>
      </c>
      <c r="C554" s="5" t="s">
        <v>504</v>
      </c>
      <c r="D554" s="53">
        <v>4</v>
      </c>
    </row>
    <row r="555" spans="1:4" ht="39.950000000000003" customHeight="1" x14ac:dyDescent="0.3">
      <c r="A555" s="11">
        <v>533</v>
      </c>
      <c r="B555" s="7">
        <v>23017072</v>
      </c>
      <c r="C555" s="5" t="s">
        <v>503</v>
      </c>
      <c r="D555" s="53">
        <v>4</v>
      </c>
    </row>
    <row r="556" spans="1:4" ht="39.950000000000003" customHeight="1" x14ac:dyDescent="0.3">
      <c r="A556" s="11">
        <v>534</v>
      </c>
      <c r="B556" s="7">
        <v>202205425</v>
      </c>
      <c r="C556" s="5" t="s">
        <v>502</v>
      </c>
      <c r="D556" s="53">
        <v>4</v>
      </c>
    </row>
    <row r="557" spans="1:4" ht="39.950000000000003" customHeight="1" x14ac:dyDescent="0.3">
      <c r="A557" s="11">
        <v>535</v>
      </c>
      <c r="B557" s="16" t="s">
        <v>52</v>
      </c>
      <c r="C557" s="5" t="s">
        <v>24</v>
      </c>
      <c r="D557" s="52" t="s">
        <v>852</v>
      </c>
    </row>
    <row r="558" spans="1:4" ht="39.950000000000003" customHeight="1" x14ac:dyDescent="0.3">
      <c r="A558" s="11">
        <v>536</v>
      </c>
      <c r="B558" s="7">
        <v>23017199</v>
      </c>
      <c r="C558" s="5" t="s">
        <v>501</v>
      </c>
      <c r="D558" s="10">
        <v>4</v>
      </c>
    </row>
    <row r="559" spans="1:4" ht="39.950000000000003" customHeight="1" x14ac:dyDescent="0.3">
      <c r="A559" s="11">
        <v>537</v>
      </c>
      <c r="B559" s="7">
        <v>23010789</v>
      </c>
      <c r="C559" s="5" t="s">
        <v>500</v>
      </c>
      <c r="D559" s="53">
        <v>4</v>
      </c>
    </row>
    <row r="560" spans="1:4" ht="39.950000000000003" customHeight="1" x14ac:dyDescent="0.3">
      <c r="A560" s="11">
        <v>538</v>
      </c>
      <c r="B560" s="7">
        <v>23010733</v>
      </c>
      <c r="C560" s="5" t="s">
        <v>810</v>
      </c>
      <c r="D560" s="53">
        <v>4</v>
      </c>
    </row>
    <row r="561" spans="1:4" ht="39.950000000000003" customHeight="1" x14ac:dyDescent="0.3">
      <c r="A561" s="11">
        <v>539</v>
      </c>
      <c r="B561" s="7">
        <v>23012403</v>
      </c>
      <c r="C561" s="5" t="s">
        <v>499</v>
      </c>
      <c r="D561" s="53">
        <v>4</v>
      </c>
    </row>
    <row r="562" spans="1:4" ht="39.950000000000003" customHeight="1" x14ac:dyDescent="0.3">
      <c r="A562" s="11">
        <v>540</v>
      </c>
      <c r="B562" s="16" t="s">
        <v>53</v>
      </c>
      <c r="C562" s="5" t="s">
        <v>25</v>
      </c>
      <c r="D562" s="52" t="s">
        <v>852</v>
      </c>
    </row>
    <row r="563" spans="1:4" ht="39.950000000000003" customHeight="1" x14ac:dyDescent="0.3">
      <c r="A563" s="11">
        <v>541</v>
      </c>
      <c r="B563" s="7">
        <v>23014151</v>
      </c>
      <c r="C563" s="5" t="s">
        <v>498</v>
      </c>
      <c r="D563" s="52" t="s">
        <v>852</v>
      </c>
    </row>
    <row r="564" spans="1:4" ht="39.950000000000003" customHeight="1" x14ac:dyDescent="0.3">
      <c r="A564" s="11">
        <v>542</v>
      </c>
      <c r="B564" s="7">
        <v>23017244</v>
      </c>
      <c r="C564" s="5" t="s">
        <v>497</v>
      </c>
      <c r="D564" s="10">
        <v>4</v>
      </c>
    </row>
    <row r="565" spans="1:4" ht="39.950000000000003" customHeight="1" x14ac:dyDescent="0.3">
      <c r="A565" s="11">
        <v>543</v>
      </c>
      <c r="B565" s="16">
        <v>23010906</v>
      </c>
      <c r="C565" s="5" t="s">
        <v>54</v>
      </c>
      <c r="D565" s="52" t="s">
        <v>852</v>
      </c>
    </row>
    <row r="566" spans="1:4" ht="39.950000000000003" customHeight="1" x14ac:dyDescent="0.3">
      <c r="A566" s="11">
        <v>544</v>
      </c>
      <c r="B566" s="7">
        <v>23012192</v>
      </c>
      <c r="C566" s="5" t="s">
        <v>496</v>
      </c>
      <c r="D566" s="10">
        <v>4</v>
      </c>
    </row>
    <row r="567" spans="1:4" ht="39.950000000000003" customHeight="1" x14ac:dyDescent="0.3">
      <c r="A567" s="11">
        <v>545</v>
      </c>
      <c r="B567" s="7">
        <v>23010654</v>
      </c>
      <c r="C567" s="5" t="s">
        <v>811</v>
      </c>
      <c r="D567" s="53">
        <v>4</v>
      </c>
    </row>
    <row r="568" spans="1:4" ht="39.950000000000003" customHeight="1" x14ac:dyDescent="0.3">
      <c r="A568" s="11">
        <v>546</v>
      </c>
      <c r="B568" s="7">
        <v>212103723</v>
      </c>
      <c r="C568" s="5" t="s">
        <v>743</v>
      </c>
      <c r="D568" s="52" t="s">
        <v>852</v>
      </c>
    </row>
    <row r="569" spans="1:4" ht="39.950000000000003" customHeight="1" x14ac:dyDescent="0.3">
      <c r="A569" s="11">
        <v>547</v>
      </c>
      <c r="B569" s="7">
        <v>202200407</v>
      </c>
      <c r="C569" s="5" t="s">
        <v>495</v>
      </c>
      <c r="D569" s="10">
        <v>4</v>
      </c>
    </row>
    <row r="570" spans="1:4" ht="39.950000000000003" customHeight="1" x14ac:dyDescent="0.3">
      <c r="A570" s="11">
        <v>548</v>
      </c>
      <c r="B570" s="7">
        <v>23017615</v>
      </c>
      <c r="C570" s="5" t="s">
        <v>494</v>
      </c>
      <c r="D570" s="10">
        <v>4</v>
      </c>
    </row>
    <row r="571" spans="1:4" ht="39.950000000000003" customHeight="1" x14ac:dyDescent="0.3">
      <c r="A571" s="11">
        <v>549</v>
      </c>
      <c r="B571" s="7">
        <v>23010516</v>
      </c>
      <c r="C571" s="5" t="s">
        <v>493</v>
      </c>
      <c r="D571" s="10">
        <v>4</v>
      </c>
    </row>
    <row r="572" spans="1:4" ht="39.950000000000003" customHeight="1" x14ac:dyDescent="0.3">
      <c r="A572" s="59" t="s">
        <v>3</v>
      </c>
      <c r="B572" s="59"/>
      <c r="C572" s="60" t="s">
        <v>756</v>
      </c>
      <c r="D572" s="60"/>
    </row>
    <row r="573" spans="1:4" s="27" customFormat="1" ht="26.25" x14ac:dyDescent="0.35">
      <c r="A573" s="21" t="s">
        <v>0</v>
      </c>
      <c r="B573" s="21" t="s">
        <v>1</v>
      </c>
      <c r="C573" s="21" t="s">
        <v>2</v>
      </c>
      <c r="D573" s="21" t="s">
        <v>848</v>
      </c>
    </row>
    <row r="574" spans="1:4" ht="39.950000000000003" customHeight="1" x14ac:dyDescent="0.3">
      <c r="A574" s="23">
        <v>550</v>
      </c>
      <c r="B574" s="24">
        <v>23011492</v>
      </c>
      <c r="C574" s="32" t="s">
        <v>492</v>
      </c>
      <c r="D574" s="30">
        <v>4</v>
      </c>
    </row>
    <row r="575" spans="1:4" ht="39.950000000000003" customHeight="1" x14ac:dyDescent="0.3">
      <c r="A575" s="11">
        <v>551</v>
      </c>
      <c r="B575" s="7">
        <v>25300077</v>
      </c>
      <c r="C575" s="5" t="s">
        <v>847</v>
      </c>
      <c r="D575" s="30" t="s">
        <v>852</v>
      </c>
    </row>
    <row r="576" spans="1:4" ht="39.950000000000003" customHeight="1" x14ac:dyDescent="0.3">
      <c r="A576" s="11">
        <v>552</v>
      </c>
      <c r="B576" s="7">
        <v>23010863</v>
      </c>
      <c r="C576" s="5" t="s">
        <v>70</v>
      </c>
      <c r="D576" s="56" t="s">
        <v>852</v>
      </c>
    </row>
    <row r="577" spans="1:4" ht="39.950000000000003" customHeight="1" x14ac:dyDescent="0.3">
      <c r="A577" s="11">
        <v>553</v>
      </c>
      <c r="B577" s="7">
        <v>23012269</v>
      </c>
      <c r="C577" s="5" t="s">
        <v>491</v>
      </c>
      <c r="D577" s="10">
        <v>4</v>
      </c>
    </row>
    <row r="578" spans="1:4" ht="39.950000000000003" customHeight="1" x14ac:dyDescent="0.3">
      <c r="A578" s="11">
        <v>554</v>
      </c>
      <c r="B578" s="7">
        <v>23013648</v>
      </c>
      <c r="C578" s="5" t="s">
        <v>490</v>
      </c>
      <c r="D578" s="53">
        <v>4</v>
      </c>
    </row>
    <row r="579" spans="1:4" ht="39.950000000000003" customHeight="1" x14ac:dyDescent="0.3">
      <c r="A579" s="11">
        <v>555</v>
      </c>
      <c r="B579" s="7">
        <v>23017208</v>
      </c>
      <c r="C579" s="5" t="s">
        <v>567</v>
      </c>
      <c r="D579" s="53">
        <v>4</v>
      </c>
    </row>
    <row r="580" spans="1:4" ht="39.950000000000003" customHeight="1" x14ac:dyDescent="0.3">
      <c r="A580" s="11">
        <v>556</v>
      </c>
      <c r="B580" s="7">
        <v>23013493</v>
      </c>
      <c r="C580" s="5" t="s">
        <v>566</v>
      </c>
      <c r="D580" s="53">
        <v>4</v>
      </c>
    </row>
    <row r="581" spans="1:4" ht="39.950000000000003" customHeight="1" x14ac:dyDescent="0.3">
      <c r="A581" s="11">
        <v>557</v>
      </c>
      <c r="B581" s="7">
        <v>23012116</v>
      </c>
      <c r="C581" s="5" t="s">
        <v>565</v>
      </c>
      <c r="D581" s="53">
        <v>4</v>
      </c>
    </row>
    <row r="582" spans="1:4" ht="39.950000000000003" customHeight="1" x14ac:dyDescent="0.3">
      <c r="A582" s="11">
        <v>558</v>
      </c>
      <c r="B582" s="7">
        <v>23010383</v>
      </c>
      <c r="C582" s="5" t="s">
        <v>564</v>
      </c>
      <c r="D582" s="53">
        <v>4</v>
      </c>
    </row>
    <row r="583" spans="1:4" ht="39.950000000000003" customHeight="1" x14ac:dyDescent="0.3">
      <c r="A583" s="11">
        <v>559</v>
      </c>
      <c r="B583" s="7">
        <v>202200217</v>
      </c>
      <c r="C583" s="5" t="s">
        <v>563</v>
      </c>
      <c r="D583" s="53">
        <v>4</v>
      </c>
    </row>
    <row r="584" spans="1:4" ht="39.950000000000003" customHeight="1" x14ac:dyDescent="0.3">
      <c r="A584" s="11">
        <v>560</v>
      </c>
      <c r="B584" s="7">
        <v>24300053</v>
      </c>
      <c r="C584" s="5" t="s">
        <v>562</v>
      </c>
      <c r="D584" s="53">
        <v>4</v>
      </c>
    </row>
    <row r="585" spans="1:4" ht="39.950000000000003" customHeight="1" x14ac:dyDescent="0.3">
      <c r="A585" s="11">
        <v>561</v>
      </c>
      <c r="B585" s="7">
        <v>23011165</v>
      </c>
      <c r="C585" s="5" t="s">
        <v>561</v>
      </c>
      <c r="D585" s="53">
        <v>4</v>
      </c>
    </row>
    <row r="586" spans="1:4" ht="39.950000000000003" customHeight="1" x14ac:dyDescent="0.3">
      <c r="A586" s="11">
        <v>562</v>
      </c>
      <c r="B586" s="7">
        <v>202200257</v>
      </c>
      <c r="C586" s="5" t="s">
        <v>560</v>
      </c>
      <c r="D586" s="53">
        <v>4</v>
      </c>
    </row>
    <row r="587" spans="1:4" ht="39.950000000000003" customHeight="1" x14ac:dyDescent="0.3">
      <c r="A587" s="11">
        <v>563</v>
      </c>
      <c r="B587" s="7">
        <v>23016312</v>
      </c>
      <c r="C587" s="5" t="s">
        <v>559</v>
      </c>
      <c r="D587" s="53">
        <v>4</v>
      </c>
    </row>
    <row r="588" spans="1:4" ht="39.950000000000003" customHeight="1" x14ac:dyDescent="0.3">
      <c r="A588" s="11">
        <v>564</v>
      </c>
      <c r="B588" s="7">
        <v>23011742</v>
      </c>
      <c r="C588" s="5" t="s">
        <v>558</v>
      </c>
      <c r="D588" s="53">
        <v>4</v>
      </c>
    </row>
    <row r="589" spans="1:4" ht="39.950000000000003" customHeight="1" x14ac:dyDescent="0.3">
      <c r="A589" s="11">
        <v>565</v>
      </c>
      <c r="B589" s="16" t="s">
        <v>55</v>
      </c>
      <c r="C589" s="5" t="s">
        <v>56</v>
      </c>
      <c r="D589" s="54">
        <v>4</v>
      </c>
    </row>
    <row r="590" spans="1:4" ht="39.950000000000003" customHeight="1" x14ac:dyDescent="0.3">
      <c r="A590" s="11">
        <v>566</v>
      </c>
      <c r="B590" s="7">
        <v>23018841</v>
      </c>
      <c r="C590" s="5" t="s">
        <v>557</v>
      </c>
      <c r="D590" s="39">
        <v>4</v>
      </c>
    </row>
    <row r="591" spans="1:4" ht="39.950000000000003" customHeight="1" x14ac:dyDescent="0.3">
      <c r="A591" s="11">
        <v>567</v>
      </c>
      <c r="B591" s="7">
        <v>23011368</v>
      </c>
      <c r="C591" s="5" t="s">
        <v>812</v>
      </c>
      <c r="D591" s="39">
        <v>4</v>
      </c>
    </row>
    <row r="592" spans="1:4" ht="39.950000000000003" customHeight="1" x14ac:dyDescent="0.3">
      <c r="A592" s="11">
        <v>568</v>
      </c>
      <c r="B592" s="7">
        <v>23012129</v>
      </c>
      <c r="C592" s="5" t="s">
        <v>556</v>
      </c>
      <c r="D592" s="39">
        <v>4</v>
      </c>
    </row>
    <row r="593" spans="1:4" ht="39.950000000000003" customHeight="1" x14ac:dyDescent="0.3">
      <c r="A593" s="11">
        <v>569</v>
      </c>
      <c r="B593" s="7">
        <v>23012073</v>
      </c>
      <c r="C593" s="5" t="s">
        <v>555</v>
      </c>
      <c r="D593" s="39">
        <v>4</v>
      </c>
    </row>
    <row r="594" spans="1:4" ht="39.950000000000003" customHeight="1" x14ac:dyDescent="0.3">
      <c r="A594" s="11">
        <v>570</v>
      </c>
      <c r="B594" s="7">
        <v>23014846</v>
      </c>
      <c r="C594" s="5" t="s">
        <v>554</v>
      </c>
      <c r="D594" s="39">
        <v>4</v>
      </c>
    </row>
    <row r="595" spans="1:4" ht="39.950000000000003" customHeight="1" x14ac:dyDescent="0.3">
      <c r="A595" s="11">
        <v>571</v>
      </c>
      <c r="B595" s="7">
        <v>23011066</v>
      </c>
      <c r="C595" s="5" t="s">
        <v>813</v>
      </c>
      <c r="D595" s="39">
        <v>4</v>
      </c>
    </row>
    <row r="596" spans="1:4" ht="39.950000000000003" customHeight="1" x14ac:dyDescent="0.3">
      <c r="A596" s="11">
        <v>572</v>
      </c>
      <c r="B596" s="7">
        <v>23010402</v>
      </c>
      <c r="C596" s="5" t="s">
        <v>741</v>
      </c>
      <c r="D596" s="56" t="s">
        <v>852</v>
      </c>
    </row>
    <row r="597" spans="1:4" ht="39.950000000000003" customHeight="1" x14ac:dyDescent="0.3">
      <c r="A597" s="11">
        <v>573</v>
      </c>
      <c r="B597" s="7">
        <v>23011156</v>
      </c>
      <c r="C597" s="5" t="s">
        <v>553</v>
      </c>
      <c r="D597" s="39">
        <v>4</v>
      </c>
    </row>
    <row r="598" spans="1:4" ht="39.950000000000003" customHeight="1" x14ac:dyDescent="0.3">
      <c r="A598" s="11">
        <v>574</v>
      </c>
      <c r="B598" s="7">
        <v>23016665</v>
      </c>
      <c r="C598" s="5" t="s">
        <v>552</v>
      </c>
      <c r="D598" s="39">
        <v>4</v>
      </c>
    </row>
    <row r="599" spans="1:4" ht="39.950000000000003" customHeight="1" x14ac:dyDescent="0.3">
      <c r="A599" s="11">
        <v>575</v>
      </c>
      <c r="B599" s="7">
        <v>23012818</v>
      </c>
      <c r="C599" s="5" t="s">
        <v>551</v>
      </c>
      <c r="D599" s="39">
        <v>4</v>
      </c>
    </row>
    <row r="600" spans="1:4" ht="39.950000000000003" customHeight="1" x14ac:dyDescent="0.3">
      <c r="A600" s="11">
        <v>576</v>
      </c>
      <c r="B600" s="7">
        <v>23016232</v>
      </c>
      <c r="C600" s="5" t="s">
        <v>550</v>
      </c>
      <c r="D600" s="39">
        <v>4</v>
      </c>
    </row>
    <row r="601" spans="1:4" ht="39.950000000000003" customHeight="1" x14ac:dyDescent="0.3">
      <c r="A601" s="11">
        <v>577</v>
      </c>
      <c r="B601" s="7">
        <v>23011893</v>
      </c>
      <c r="C601" s="5" t="s">
        <v>549</v>
      </c>
      <c r="D601" s="39">
        <v>4</v>
      </c>
    </row>
    <row r="602" spans="1:4" ht="39.950000000000003" customHeight="1" x14ac:dyDescent="0.3">
      <c r="A602" s="11">
        <v>578</v>
      </c>
      <c r="B602" s="7">
        <v>24300056</v>
      </c>
      <c r="C602" s="5" t="s">
        <v>548</v>
      </c>
      <c r="D602" s="39">
        <v>4</v>
      </c>
    </row>
    <row r="603" spans="1:4" ht="39.950000000000003" customHeight="1" x14ac:dyDescent="0.3">
      <c r="A603" s="11">
        <v>579</v>
      </c>
      <c r="B603" s="7">
        <v>23010473</v>
      </c>
      <c r="C603" s="5" t="s">
        <v>814</v>
      </c>
      <c r="D603" s="39">
        <v>4</v>
      </c>
    </row>
    <row r="604" spans="1:4" ht="39.950000000000003" customHeight="1" x14ac:dyDescent="0.3">
      <c r="A604" s="11">
        <v>580</v>
      </c>
      <c r="B604" s="7">
        <v>23012347</v>
      </c>
      <c r="C604" s="5" t="s">
        <v>547</v>
      </c>
      <c r="D604" s="39">
        <v>4</v>
      </c>
    </row>
    <row r="605" spans="1:4" ht="39.950000000000003" customHeight="1" x14ac:dyDescent="0.3">
      <c r="A605" s="11">
        <v>581</v>
      </c>
      <c r="B605" s="7">
        <v>23019369</v>
      </c>
      <c r="C605" s="5" t="s">
        <v>546</v>
      </c>
      <c r="D605" s="39">
        <v>4</v>
      </c>
    </row>
    <row r="606" spans="1:4" ht="39.950000000000003" customHeight="1" x14ac:dyDescent="0.3">
      <c r="A606" s="11">
        <v>582</v>
      </c>
      <c r="B606" s="7">
        <v>23010679</v>
      </c>
      <c r="C606" s="5" t="s">
        <v>545</v>
      </c>
      <c r="D606" s="39">
        <v>4</v>
      </c>
    </row>
    <row r="607" spans="1:4" ht="39.950000000000003" customHeight="1" x14ac:dyDescent="0.3">
      <c r="A607" s="11">
        <v>583</v>
      </c>
      <c r="B607" s="7">
        <v>23012515</v>
      </c>
      <c r="C607" s="5" t="s">
        <v>544</v>
      </c>
      <c r="D607" s="39">
        <v>4</v>
      </c>
    </row>
    <row r="608" spans="1:4" ht="39.950000000000003" customHeight="1" x14ac:dyDescent="0.3">
      <c r="A608" s="11">
        <v>584</v>
      </c>
      <c r="B608" s="7">
        <v>202205057</v>
      </c>
      <c r="C608" s="5" t="s">
        <v>543</v>
      </c>
      <c r="D608" s="39">
        <v>4</v>
      </c>
    </row>
    <row r="609" spans="1:4" ht="39.950000000000003" customHeight="1" x14ac:dyDescent="0.3">
      <c r="A609" s="11">
        <v>585</v>
      </c>
      <c r="B609" s="7">
        <v>23010563</v>
      </c>
      <c r="C609" s="5" t="s">
        <v>815</v>
      </c>
      <c r="D609" s="39">
        <v>4</v>
      </c>
    </row>
    <row r="610" spans="1:4" ht="39.950000000000003" customHeight="1" x14ac:dyDescent="0.3">
      <c r="A610" s="11">
        <v>586</v>
      </c>
      <c r="B610" s="7">
        <v>23018829</v>
      </c>
      <c r="C610" s="5" t="s">
        <v>542</v>
      </c>
      <c r="D610" s="39">
        <v>4</v>
      </c>
    </row>
    <row r="611" spans="1:4" ht="39.950000000000003" customHeight="1" x14ac:dyDescent="0.3">
      <c r="A611" s="11">
        <v>587</v>
      </c>
      <c r="B611" s="7">
        <v>23010812</v>
      </c>
      <c r="C611" s="5" t="s">
        <v>541</v>
      </c>
      <c r="D611" s="39">
        <v>4</v>
      </c>
    </row>
    <row r="612" spans="1:4" ht="39.950000000000003" customHeight="1" x14ac:dyDescent="0.3">
      <c r="A612" s="11">
        <v>588</v>
      </c>
      <c r="B612" s="7">
        <v>23011059</v>
      </c>
      <c r="C612" s="5" t="s">
        <v>816</v>
      </c>
      <c r="D612" s="39">
        <v>4</v>
      </c>
    </row>
    <row r="613" spans="1:4" ht="39.950000000000003" customHeight="1" x14ac:dyDescent="0.3">
      <c r="A613" s="11">
        <v>589</v>
      </c>
      <c r="B613" s="7">
        <v>23014532</v>
      </c>
      <c r="C613" s="5" t="s">
        <v>540</v>
      </c>
      <c r="D613" s="39">
        <v>4</v>
      </c>
    </row>
    <row r="614" spans="1:4" ht="39.950000000000003" customHeight="1" x14ac:dyDescent="0.3">
      <c r="A614" s="11">
        <v>590</v>
      </c>
      <c r="B614" s="7">
        <v>23010947</v>
      </c>
      <c r="C614" s="5" t="s">
        <v>539</v>
      </c>
      <c r="D614" s="39">
        <v>4</v>
      </c>
    </row>
    <row r="615" spans="1:4" ht="39.950000000000003" customHeight="1" x14ac:dyDescent="0.3">
      <c r="A615" s="11">
        <v>591</v>
      </c>
      <c r="B615" s="7">
        <v>202202141</v>
      </c>
      <c r="C615" s="5" t="s">
        <v>538</v>
      </c>
      <c r="D615" s="39">
        <v>4</v>
      </c>
    </row>
    <row r="616" spans="1:4" ht="39.950000000000003" customHeight="1" x14ac:dyDescent="0.3">
      <c r="A616" s="11">
        <v>592</v>
      </c>
      <c r="B616" s="7">
        <v>23010453</v>
      </c>
      <c r="C616" s="5" t="s">
        <v>537</v>
      </c>
      <c r="D616" s="39">
        <v>4</v>
      </c>
    </row>
    <row r="617" spans="1:4" ht="39.950000000000003" customHeight="1" x14ac:dyDescent="0.3">
      <c r="A617" s="11">
        <v>593</v>
      </c>
      <c r="B617" s="7">
        <v>23018052</v>
      </c>
      <c r="C617" s="5" t="s">
        <v>536</v>
      </c>
      <c r="D617" s="39">
        <v>4</v>
      </c>
    </row>
    <row r="618" spans="1:4" ht="39.950000000000003" customHeight="1" x14ac:dyDescent="0.3">
      <c r="A618" s="11">
        <v>594</v>
      </c>
      <c r="B618" s="7">
        <v>23010650</v>
      </c>
      <c r="C618" s="5" t="s">
        <v>817</v>
      </c>
      <c r="D618" s="39">
        <v>4</v>
      </c>
    </row>
    <row r="619" spans="1:4" ht="39.950000000000003" customHeight="1" x14ac:dyDescent="0.3">
      <c r="A619" s="11">
        <v>595</v>
      </c>
      <c r="B619" s="7">
        <v>23010744</v>
      </c>
      <c r="C619" s="5" t="s">
        <v>535</v>
      </c>
      <c r="D619" s="39">
        <v>4</v>
      </c>
    </row>
    <row r="620" spans="1:4" ht="39.950000000000003" customHeight="1" x14ac:dyDescent="0.3">
      <c r="A620" s="11">
        <v>596</v>
      </c>
      <c r="B620" s="7">
        <v>23017770</v>
      </c>
      <c r="C620" s="5" t="s">
        <v>534</v>
      </c>
      <c r="D620" s="39">
        <v>4</v>
      </c>
    </row>
    <row r="621" spans="1:4" ht="39.950000000000003" customHeight="1" x14ac:dyDescent="0.3">
      <c r="A621" s="11">
        <v>597</v>
      </c>
      <c r="B621" s="7">
        <v>23013170</v>
      </c>
      <c r="C621" s="5" t="s">
        <v>533</v>
      </c>
      <c r="D621" s="39">
        <v>4</v>
      </c>
    </row>
    <row r="622" spans="1:4" ht="39.950000000000003" customHeight="1" x14ac:dyDescent="0.3">
      <c r="A622" s="11">
        <v>598</v>
      </c>
      <c r="B622" s="7">
        <v>23012234</v>
      </c>
      <c r="C622" s="5" t="s">
        <v>532</v>
      </c>
      <c r="D622" s="39">
        <v>4</v>
      </c>
    </row>
    <row r="623" spans="1:4" ht="39.950000000000003" customHeight="1" x14ac:dyDescent="0.3">
      <c r="A623" s="11">
        <v>599</v>
      </c>
      <c r="B623" s="7">
        <v>23012384</v>
      </c>
      <c r="C623" s="5" t="s">
        <v>531</v>
      </c>
      <c r="D623" s="39">
        <v>4</v>
      </c>
    </row>
    <row r="624" spans="1:4" ht="39.950000000000003" customHeight="1" x14ac:dyDescent="0.3">
      <c r="A624" s="59" t="s">
        <v>3</v>
      </c>
      <c r="B624" s="59"/>
      <c r="C624" s="60" t="s">
        <v>757</v>
      </c>
      <c r="D624" s="60"/>
    </row>
    <row r="625" spans="1:4" s="27" customFormat="1" ht="26.25" x14ac:dyDescent="0.35">
      <c r="A625" s="21" t="s">
        <v>0</v>
      </c>
      <c r="B625" s="21" t="s">
        <v>1</v>
      </c>
      <c r="C625" s="21" t="s">
        <v>2</v>
      </c>
      <c r="D625" s="21" t="s">
        <v>848</v>
      </c>
    </row>
    <row r="626" spans="1:4" ht="39.950000000000003" customHeight="1" x14ac:dyDescent="0.3">
      <c r="A626" s="23">
        <v>600</v>
      </c>
      <c r="B626" s="33">
        <v>23010791</v>
      </c>
      <c r="C626" s="34" t="s">
        <v>31</v>
      </c>
      <c r="D626" s="54">
        <v>4</v>
      </c>
    </row>
    <row r="627" spans="1:4" ht="39.950000000000003" customHeight="1" x14ac:dyDescent="0.3">
      <c r="A627" s="11">
        <v>601</v>
      </c>
      <c r="B627" s="7">
        <v>23016233</v>
      </c>
      <c r="C627" s="5" t="s">
        <v>530</v>
      </c>
      <c r="D627" s="10">
        <v>4</v>
      </c>
    </row>
    <row r="628" spans="1:4" ht="39.950000000000003" customHeight="1" x14ac:dyDescent="0.3">
      <c r="A628" s="11">
        <v>602</v>
      </c>
      <c r="B628" s="16" t="s">
        <v>57</v>
      </c>
      <c r="C628" s="5" t="s">
        <v>26</v>
      </c>
      <c r="D628" s="54" t="s">
        <v>852</v>
      </c>
    </row>
    <row r="629" spans="1:4" ht="39.950000000000003" customHeight="1" x14ac:dyDescent="0.3">
      <c r="A629" s="11">
        <v>603</v>
      </c>
      <c r="B629" s="7">
        <v>23012006</v>
      </c>
      <c r="C629" s="5" t="s">
        <v>529</v>
      </c>
      <c r="D629" s="10">
        <v>4</v>
      </c>
    </row>
    <row r="630" spans="1:4" ht="39.950000000000003" customHeight="1" x14ac:dyDescent="0.3">
      <c r="A630" s="11">
        <v>604</v>
      </c>
      <c r="B630" s="7">
        <v>23013510</v>
      </c>
      <c r="C630" s="5" t="s">
        <v>528</v>
      </c>
      <c r="D630" s="53">
        <v>4</v>
      </c>
    </row>
    <row r="631" spans="1:4" ht="39.950000000000003" customHeight="1" x14ac:dyDescent="0.3">
      <c r="A631" s="11">
        <v>605</v>
      </c>
      <c r="B631" s="7">
        <v>23110008</v>
      </c>
      <c r="C631" s="5" t="s">
        <v>527</v>
      </c>
      <c r="D631" s="53">
        <v>4</v>
      </c>
    </row>
    <row r="632" spans="1:4" ht="39.950000000000003" customHeight="1" x14ac:dyDescent="0.3">
      <c r="A632" s="11">
        <v>606</v>
      </c>
      <c r="B632" s="7">
        <v>23012819</v>
      </c>
      <c r="C632" s="5" t="s">
        <v>612</v>
      </c>
      <c r="D632" s="53">
        <v>4</v>
      </c>
    </row>
    <row r="633" spans="1:4" ht="39.950000000000003" customHeight="1" x14ac:dyDescent="0.3">
      <c r="A633" s="11">
        <v>607</v>
      </c>
      <c r="B633" s="7">
        <v>23018021</v>
      </c>
      <c r="C633" s="5" t="s">
        <v>611</v>
      </c>
      <c r="D633" s="53">
        <v>4</v>
      </c>
    </row>
    <row r="634" spans="1:4" ht="39.950000000000003" customHeight="1" x14ac:dyDescent="0.3">
      <c r="A634" s="11">
        <v>608</v>
      </c>
      <c r="B634" s="7">
        <v>23013930</v>
      </c>
      <c r="C634" s="5" t="s">
        <v>610</v>
      </c>
      <c r="D634" s="53">
        <v>4</v>
      </c>
    </row>
    <row r="635" spans="1:4" ht="39.950000000000003" customHeight="1" x14ac:dyDescent="0.3">
      <c r="A635" s="11">
        <v>609</v>
      </c>
      <c r="B635" s="7">
        <v>23013627</v>
      </c>
      <c r="C635" s="5" t="s">
        <v>609</v>
      </c>
      <c r="D635" s="53">
        <v>4</v>
      </c>
    </row>
    <row r="636" spans="1:4" ht="39.950000000000003" customHeight="1" x14ac:dyDescent="0.3">
      <c r="A636" s="11">
        <v>610</v>
      </c>
      <c r="B636" s="7">
        <v>23011739</v>
      </c>
      <c r="C636" s="5" t="s">
        <v>608</v>
      </c>
      <c r="D636" s="53">
        <v>4</v>
      </c>
    </row>
    <row r="637" spans="1:4" ht="39.950000000000003" customHeight="1" x14ac:dyDescent="0.3">
      <c r="A637" s="11">
        <v>611</v>
      </c>
      <c r="B637" s="7">
        <v>23012161</v>
      </c>
      <c r="C637" s="5" t="s">
        <v>607</v>
      </c>
      <c r="D637" s="53">
        <v>4</v>
      </c>
    </row>
    <row r="638" spans="1:4" ht="39.950000000000003" customHeight="1" x14ac:dyDescent="0.3">
      <c r="A638" s="11">
        <v>612</v>
      </c>
      <c r="B638" s="7">
        <v>23012136</v>
      </c>
      <c r="C638" s="5" t="s">
        <v>606</v>
      </c>
      <c r="D638" s="53">
        <v>4</v>
      </c>
    </row>
    <row r="639" spans="1:4" ht="39.950000000000003" customHeight="1" x14ac:dyDescent="0.3">
      <c r="A639" s="11">
        <v>613</v>
      </c>
      <c r="B639" s="7">
        <v>23011839</v>
      </c>
      <c r="C639" s="5" t="s">
        <v>605</v>
      </c>
      <c r="D639" s="53">
        <v>4</v>
      </c>
    </row>
    <row r="640" spans="1:4" ht="39.950000000000003" customHeight="1" x14ac:dyDescent="0.3">
      <c r="A640" s="11">
        <v>614</v>
      </c>
      <c r="B640" s="7">
        <v>23016384</v>
      </c>
      <c r="C640" s="5" t="s">
        <v>604</v>
      </c>
      <c r="D640" s="53">
        <v>4</v>
      </c>
    </row>
    <row r="641" spans="1:4" ht="39.950000000000003" customHeight="1" x14ac:dyDescent="0.3">
      <c r="A641" s="11">
        <v>615</v>
      </c>
      <c r="B641" s="7">
        <v>23011614</v>
      </c>
      <c r="C641" s="5" t="s">
        <v>603</v>
      </c>
      <c r="D641" s="53">
        <v>4</v>
      </c>
    </row>
    <row r="642" spans="1:4" ht="39.950000000000003" customHeight="1" x14ac:dyDescent="0.3">
      <c r="A642" s="11">
        <v>616</v>
      </c>
      <c r="B642" s="7">
        <v>23012355</v>
      </c>
      <c r="C642" s="5" t="s">
        <v>602</v>
      </c>
      <c r="D642" s="53">
        <v>4</v>
      </c>
    </row>
    <row r="643" spans="1:4" ht="39.950000000000003" customHeight="1" x14ac:dyDescent="0.3">
      <c r="A643" s="11">
        <v>617</v>
      </c>
      <c r="B643" s="7">
        <v>23019075</v>
      </c>
      <c r="C643" s="5" t="s">
        <v>601</v>
      </c>
      <c r="D643" s="53">
        <v>4</v>
      </c>
    </row>
    <row r="644" spans="1:4" ht="39.950000000000003" customHeight="1" x14ac:dyDescent="0.3">
      <c r="A644" s="11">
        <v>618</v>
      </c>
      <c r="B644" s="7">
        <v>23012092</v>
      </c>
      <c r="C644" s="5" t="s">
        <v>600</v>
      </c>
      <c r="D644" s="53">
        <v>4</v>
      </c>
    </row>
    <row r="645" spans="1:4" ht="39.950000000000003" customHeight="1" x14ac:dyDescent="0.3">
      <c r="A645" s="11">
        <v>619</v>
      </c>
      <c r="B645" s="7">
        <v>23012020</v>
      </c>
      <c r="C645" s="5" t="s">
        <v>599</v>
      </c>
      <c r="D645" s="53">
        <v>4</v>
      </c>
    </row>
    <row r="646" spans="1:4" ht="39.950000000000003" customHeight="1" x14ac:dyDescent="0.3">
      <c r="A646" s="11">
        <v>620</v>
      </c>
      <c r="B646" s="7">
        <v>23011877</v>
      </c>
      <c r="C646" s="5" t="s">
        <v>598</v>
      </c>
      <c r="D646" s="53">
        <v>4</v>
      </c>
    </row>
    <row r="647" spans="1:4" ht="39.950000000000003" customHeight="1" x14ac:dyDescent="0.3">
      <c r="A647" s="11">
        <v>621</v>
      </c>
      <c r="B647" s="7">
        <v>23012098</v>
      </c>
      <c r="C647" s="5" t="s">
        <v>597</v>
      </c>
      <c r="D647" s="53">
        <v>4</v>
      </c>
    </row>
    <row r="648" spans="1:4" ht="39.950000000000003" customHeight="1" x14ac:dyDescent="0.3">
      <c r="A648" s="11">
        <v>622</v>
      </c>
      <c r="B648" s="7">
        <v>23012174</v>
      </c>
      <c r="C648" s="5" t="s">
        <v>596</v>
      </c>
      <c r="D648" s="53">
        <v>4</v>
      </c>
    </row>
    <row r="649" spans="1:4" ht="39.950000000000003" customHeight="1" x14ac:dyDescent="0.3">
      <c r="A649" s="11">
        <v>623</v>
      </c>
      <c r="B649" s="7">
        <v>23016024</v>
      </c>
      <c r="C649" s="5" t="s">
        <v>595</v>
      </c>
      <c r="D649" s="53">
        <v>4</v>
      </c>
    </row>
    <row r="650" spans="1:4" ht="39.950000000000003" customHeight="1" x14ac:dyDescent="0.3">
      <c r="A650" s="11">
        <v>624</v>
      </c>
      <c r="B650" s="7">
        <v>23011891</v>
      </c>
      <c r="C650" s="5" t="s">
        <v>594</v>
      </c>
      <c r="D650" s="53">
        <v>4</v>
      </c>
    </row>
    <row r="651" spans="1:4" ht="39.950000000000003" customHeight="1" x14ac:dyDescent="0.3">
      <c r="A651" s="11">
        <v>625</v>
      </c>
      <c r="B651" s="7">
        <v>23012262</v>
      </c>
      <c r="C651" s="5" t="s">
        <v>593</v>
      </c>
      <c r="D651" s="53">
        <v>4</v>
      </c>
    </row>
    <row r="652" spans="1:4" ht="39.950000000000003" customHeight="1" x14ac:dyDescent="0.3">
      <c r="A652" s="11">
        <v>626</v>
      </c>
      <c r="B652" s="7">
        <v>23011897</v>
      </c>
      <c r="C652" s="5" t="s">
        <v>592</v>
      </c>
      <c r="D652" s="53">
        <v>4</v>
      </c>
    </row>
    <row r="653" spans="1:4" ht="39.950000000000003" customHeight="1" x14ac:dyDescent="0.3">
      <c r="A653" s="11">
        <v>627</v>
      </c>
      <c r="B653" s="7">
        <v>23017236</v>
      </c>
      <c r="C653" s="5" t="s">
        <v>591</v>
      </c>
      <c r="D653" s="53">
        <v>4</v>
      </c>
    </row>
    <row r="654" spans="1:4" ht="39.950000000000003" customHeight="1" x14ac:dyDescent="0.3">
      <c r="A654" s="11">
        <v>628</v>
      </c>
      <c r="B654" s="7">
        <v>23010630</v>
      </c>
      <c r="C654" s="5" t="s">
        <v>590</v>
      </c>
      <c r="D654" s="53">
        <v>4</v>
      </c>
    </row>
    <row r="655" spans="1:4" ht="39.950000000000003" customHeight="1" x14ac:dyDescent="0.3">
      <c r="A655" s="11">
        <v>629</v>
      </c>
      <c r="B655" s="7">
        <v>23019459</v>
      </c>
      <c r="C655" s="5" t="s">
        <v>589</v>
      </c>
      <c r="D655" s="53">
        <v>4</v>
      </c>
    </row>
    <row r="656" spans="1:4" ht="39.950000000000003" customHeight="1" x14ac:dyDescent="0.3">
      <c r="A656" s="11">
        <v>630</v>
      </c>
      <c r="B656" s="7">
        <v>202200115</v>
      </c>
      <c r="C656" s="5" t="s">
        <v>742</v>
      </c>
      <c r="D656" s="54" t="s">
        <v>852</v>
      </c>
    </row>
    <row r="657" spans="1:4" ht="39.950000000000003" customHeight="1" x14ac:dyDescent="0.3">
      <c r="A657" s="11">
        <v>631</v>
      </c>
      <c r="B657" s="7">
        <v>23010942</v>
      </c>
      <c r="C657" s="5" t="s">
        <v>832</v>
      </c>
      <c r="D657" s="10">
        <v>4</v>
      </c>
    </row>
    <row r="658" spans="1:4" ht="39.950000000000003" customHeight="1" x14ac:dyDescent="0.3">
      <c r="A658" s="11">
        <v>632</v>
      </c>
      <c r="B658" s="7">
        <v>23012332</v>
      </c>
      <c r="C658" s="5" t="s">
        <v>588</v>
      </c>
      <c r="D658" s="53">
        <v>4</v>
      </c>
    </row>
    <row r="659" spans="1:4" ht="39.950000000000003" customHeight="1" x14ac:dyDescent="0.3">
      <c r="A659" s="11">
        <v>633</v>
      </c>
      <c r="B659" s="7">
        <v>202202016</v>
      </c>
      <c r="C659" s="5" t="s">
        <v>587</v>
      </c>
      <c r="D659" s="53">
        <v>4</v>
      </c>
    </row>
    <row r="660" spans="1:4" ht="39.950000000000003" customHeight="1" x14ac:dyDescent="0.3">
      <c r="A660" s="11">
        <v>634</v>
      </c>
      <c r="B660" s="7">
        <v>23016390</v>
      </c>
      <c r="C660" s="5" t="s">
        <v>586</v>
      </c>
      <c r="D660" s="53">
        <v>4</v>
      </c>
    </row>
    <row r="661" spans="1:4" ht="39.950000000000003" customHeight="1" x14ac:dyDescent="0.3">
      <c r="A661" s="11">
        <v>635</v>
      </c>
      <c r="B661" s="7">
        <v>23013669</v>
      </c>
      <c r="C661" s="5" t="s">
        <v>585</v>
      </c>
      <c r="D661" s="53">
        <v>4</v>
      </c>
    </row>
    <row r="662" spans="1:4" ht="39.950000000000003" customHeight="1" x14ac:dyDescent="0.3">
      <c r="A662" s="11">
        <v>636</v>
      </c>
      <c r="B662" s="7">
        <v>23018461</v>
      </c>
      <c r="C662" s="5" t="s">
        <v>584</v>
      </c>
      <c r="D662" s="53">
        <v>4</v>
      </c>
    </row>
    <row r="663" spans="1:4" ht="39.950000000000003" customHeight="1" x14ac:dyDescent="0.3">
      <c r="A663" s="11">
        <v>637</v>
      </c>
      <c r="B663" s="7">
        <v>23014107</v>
      </c>
      <c r="C663" s="5" t="s">
        <v>583</v>
      </c>
      <c r="D663" s="53">
        <v>4</v>
      </c>
    </row>
    <row r="664" spans="1:4" ht="39.950000000000003" customHeight="1" x14ac:dyDescent="0.3">
      <c r="A664" s="11">
        <v>638</v>
      </c>
      <c r="B664" s="7">
        <v>23011652</v>
      </c>
      <c r="C664" s="5" t="s">
        <v>582</v>
      </c>
      <c r="D664" s="53">
        <v>4</v>
      </c>
    </row>
    <row r="665" spans="1:4" ht="39.950000000000003" customHeight="1" x14ac:dyDescent="0.3">
      <c r="A665" s="11">
        <v>639</v>
      </c>
      <c r="B665" s="7">
        <v>202200561</v>
      </c>
      <c r="C665" s="5" t="s">
        <v>581</v>
      </c>
      <c r="D665" s="53">
        <v>4</v>
      </c>
    </row>
    <row r="666" spans="1:4" ht="39.950000000000003" customHeight="1" x14ac:dyDescent="0.3">
      <c r="A666" s="11">
        <v>640</v>
      </c>
      <c r="B666" s="7">
        <v>23011159</v>
      </c>
      <c r="C666" s="5" t="s">
        <v>580</v>
      </c>
      <c r="D666" s="53">
        <v>4</v>
      </c>
    </row>
    <row r="667" spans="1:4" ht="39.950000000000003" customHeight="1" x14ac:dyDescent="0.3">
      <c r="A667" s="11">
        <v>641</v>
      </c>
      <c r="B667" s="7">
        <v>23011330</v>
      </c>
      <c r="C667" s="5" t="s">
        <v>818</v>
      </c>
      <c r="D667" s="53">
        <v>4</v>
      </c>
    </row>
    <row r="668" spans="1:4" ht="39.950000000000003" customHeight="1" x14ac:dyDescent="0.3">
      <c r="A668" s="11">
        <v>642</v>
      </c>
      <c r="B668" s="7">
        <v>23016706</v>
      </c>
      <c r="C668" s="5" t="s">
        <v>579</v>
      </c>
      <c r="D668" s="53">
        <v>4</v>
      </c>
    </row>
    <row r="669" spans="1:4" ht="39.950000000000003" customHeight="1" x14ac:dyDescent="0.3">
      <c r="A669" s="11">
        <v>643</v>
      </c>
      <c r="B669" s="7">
        <v>23016426</v>
      </c>
      <c r="C669" s="5" t="s">
        <v>578</v>
      </c>
      <c r="D669" s="53">
        <v>4</v>
      </c>
    </row>
    <row r="670" spans="1:4" ht="39.950000000000003" customHeight="1" x14ac:dyDescent="0.3">
      <c r="A670" s="11">
        <v>644</v>
      </c>
      <c r="B670" s="7">
        <v>23019397</v>
      </c>
      <c r="C670" s="5" t="s">
        <v>577</v>
      </c>
      <c r="D670" s="53">
        <v>4</v>
      </c>
    </row>
    <row r="671" spans="1:4" ht="39.950000000000003" customHeight="1" x14ac:dyDescent="0.3">
      <c r="A671" s="11">
        <v>645</v>
      </c>
      <c r="B671" s="7">
        <v>23110051</v>
      </c>
      <c r="C671" s="5" t="s">
        <v>576</v>
      </c>
      <c r="D671" s="53">
        <v>4</v>
      </c>
    </row>
    <row r="672" spans="1:4" ht="39.950000000000003" customHeight="1" x14ac:dyDescent="0.3">
      <c r="A672" s="11">
        <v>646</v>
      </c>
      <c r="B672" s="16" t="s">
        <v>68</v>
      </c>
      <c r="C672" s="5" t="s">
        <v>27</v>
      </c>
      <c r="D672" s="54" t="s">
        <v>852</v>
      </c>
    </row>
    <row r="673" spans="1:4" ht="39.950000000000003" customHeight="1" x14ac:dyDescent="0.3">
      <c r="A673" s="11">
        <v>647</v>
      </c>
      <c r="B673" s="7">
        <v>202200138</v>
      </c>
      <c r="C673" s="5" t="s">
        <v>575</v>
      </c>
      <c r="D673" s="10">
        <v>4</v>
      </c>
    </row>
    <row r="674" spans="1:4" ht="39.950000000000003" customHeight="1" x14ac:dyDescent="0.3">
      <c r="A674" s="11">
        <v>648</v>
      </c>
      <c r="B674" s="7">
        <v>23012434</v>
      </c>
      <c r="C674" s="5" t="s">
        <v>574</v>
      </c>
      <c r="D674" s="10">
        <v>4</v>
      </c>
    </row>
    <row r="675" spans="1:4" ht="39.950000000000003" customHeight="1" x14ac:dyDescent="0.3">
      <c r="A675" s="11">
        <v>649</v>
      </c>
      <c r="B675" s="7">
        <v>23017746</v>
      </c>
      <c r="C675" s="5" t="s">
        <v>573</v>
      </c>
      <c r="D675" s="10">
        <v>4</v>
      </c>
    </row>
    <row r="676" spans="1:4" ht="39.950000000000003" customHeight="1" x14ac:dyDescent="0.3">
      <c r="A676" s="59" t="s">
        <v>3</v>
      </c>
      <c r="B676" s="59"/>
      <c r="C676" s="60" t="s">
        <v>652</v>
      </c>
      <c r="D676" s="60"/>
    </row>
    <row r="677" spans="1:4" s="27" customFormat="1" ht="26.25" x14ac:dyDescent="0.35">
      <c r="A677" s="21" t="s">
        <v>0</v>
      </c>
      <c r="B677" s="21" t="s">
        <v>1</v>
      </c>
      <c r="C677" s="21" t="s">
        <v>2</v>
      </c>
      <c r="D677" s="21" t="s">
        <v>848</v>
      </c>
    </row>
    <row r="678" spans="1:4" ht="39.950000000000003" customHeight="1" x14ac:dyDescent="0.3">
      <c r="A678" s="23">
        <v>650</v>
      </c>
      <c r="B678" s="29" t="s">
        <v>58</v>
      </c>
      <c r="C678" s="32" t="s">
        <v>59</v>
      </c>
      <c r="D678" s="54" t="s">
        <v>852</v>
      </c>
    </row>
    <row r="679" spans="1:4" ht="39.950000000000003" customHeight="1" x14ac:dyDescent="0.3">
      <c r="A679" s="11">
        <v>651</v>
      </c>
      <c r="B679" s="7">
        <v>23012023</v>
      </c>
      <c r="C679" s="5" t="s">
        <v>572</v>
      </c>
      <c r="D679" s="10">
        <v>4</v>
      </c>
    </row>
    <row r="680" spans="1:4" ht="39.950000000000003" customHeight="1" x14ac:dyDescent="0.3">
      <c r="A680" s="11">
        <v>652</v>
      </c>
      <c r="B680" s="7">
        <v>23010506</v>
      </c>
      <c r="C680" s="5" t="s">
        <v>571</v>
      </c>
      <c r="D680" s="53">
        <v>4</v>
      </c>
    </row>
    <row r="681" spans="1:4" ht="39.950000000000003" customHeight="1" x14ac:dyDescent="0.3">
      <c r="A681" s="11">
        <v>653</v>
      </c>
      <c r="B681" s="7">
        <v>23015024</v>
      </c>
      <c r="C681" s="5" t="s">
        <v>570</v>
      </c>
      <c r="D681" s="53">
        <v>4</v>
      </c>
    </row>
    <row r="682" spans="1:4" ht="39.950000000000003" customHeight="1" x14ac:dyDescent="0.3">
      <c r="A682" s="11">
        <v>654</v>
      </c>
      <c r="B682" s="7">
        <v>23011884</v>
      </c>
      <c r="C682" s="5" t="s">
        <v>569</v>
      </c>
      <c r="D682" s="53">
        <v>4</v>
      </c>
    </row>
    <row r="683" spans="1:4" ht="39.950000000000003" customHeight="1" x14ac:dyDescent="0.3">
      <c r="A683" s="11">
        <v>655</v>
      </c>
      <c r="B683" s="7">
        <v>23019201</v>
      </c>
      <c r="C683" s="5" t="s">
        <v>568</v>
      </c>
      <c r="D683" s="53">
        <v>4</v>
      </c>
    </row>
    <row r="684" spans="1:4" ht="39.950000000000003" customHeight="1" x14ac:dyDescent="0.3">
      <c r="A684" s="11">
        <v>656</v>
      </c>
      <c r="B684" s="7">
        <v>23012851</v>
      </c>
      <c r="C684" s="5" t="s">
        <v>651</v>
      </c>
      <c r="D684" s="53">
        <v>4</v>
      </c>
    </row>
    <row r="685" spans="1:4" ht="39.950000000000003" customHeight="1" x14ac:dyDescent="0.3">
      <c r="A685" s="11">
        <v>657</v>
      </c>
      <c r="B685" s="7">
        <v>23012389</v>
      </c>
      <c r="C685" s="5" t="s">
        <v>650</v>
      </c>
      <c r="D685" s="53">
        <v>4</v>
      </c>
    </row>
    <row r="686" spans="1:4" ht="39.950000000000003" customHeight="1" x14ac:dyDescent="0.3">
      <c r="A686" s="11">
        <v>658</v>
      </c>
      <c r="B686" s="7">
        <v>23012633</v>
      </c>
      <c r="C686" s="5" t="s">
        <v>649</v>
      </c>
      <c r="D686" s="53">
        <v>4</v>
      </c>
    </row>
    <row r="687" spans="1:4" ht="39.950000000000003" customHeight="1" x14ac:dyDescent="0.3">
      <c r="A687" s="11">
        <v>659</v>
      </c>
      <c r="B687" s="7">
        <v>23012342</v>
      </c>
      <c r="C687" s="5" t="s">
        <v>648</v>
      </c>
      <c r="D687" s="53">
        <v>4</v>
      </c>
    </row>
    <row r="688" spans="1:4" ht="39.950000000000003" customHeight="1" x14ac:dyDescent="0.3">
      <c r="A688" s="11">
        <v>660</v>
      </c>
      <c r="B688" s="7">
        <v>23012485</v>
      </c>
      <c r="C688" s="5" t="s">
        <v>838</v>
      </c>
      <c r="D688" s="53">
        <v>4</v>
      </c>
    </row>
    <row r="689" spans="1:4" ht="39.950000000000003" customHeight="1" x14ac:dyDescent="0.3">
      <c r="A689" s="11">
        <v>661</v>
      </c>
      <c r="B689" s="7">
        <v>23017565</v>
      </c>
      <c r="C689" s="5" t="s">
        <v>647</v>
      </c>
      <c r="D689" s="53">
        <v>4</v>
      </c>
    </row>
    <row r="690" spans="1:4" ht="39.950000000000003" customHeight="1" x14ac:dyDescent="0.3">
      <c r="A690" s="11">
        <v>662</v>
      </c>
      <c r="B690" s="7">
        <v>23011552</v>
      </c>
      <c r="C690" s="5" t="s">
        <v>646</v>
      </c>
      <c r="D690" s="53">
        <v>4</v>
      </c>
    </row>
    <row r="691" spans="1:4" ht="39.950000000000003" customHeight="1" x14ac:dyDescent="0.3">
      <c r="A691" s="11">
        <v>663</v>
      </c>
      <c r="B691" s="7">
        <v>23011923</v>
      </c>
      <c r="C691" s="5" t="s">
        <v>645</v>
      </c>
      <c r="D691" s="53">
        <v>4</v>
      </c>
    </row>
    <row r="692" spans="1:4" ht="39.950000000000003" customHeight="1" x14ac:dyDescent="0.3">
      <c r="A692" s="11">
        <v>664</v>
      </c>
      <c r="B692" s="7">
        <v>23018970</v>
      </c>
      <c r="C692" s="5" t="s">
        <v>644</v>
      </c>
      <c r="D692" s="53">
        <v>4</v>
      </c>
    </row>
    <row r="693" spans="1:4" ht="39.950000000000003" customHeight="1" x14ac:dyDescent="0.3">
      <c r="A693" s="11">
        <v>665</v>
      </c>
      <c r="B693" s="7">
        <v>23011103</v>
      </c>
      <c r="C693" s="5" t="s">
        <v>823</v>
      </c>
      <c r="D693" s="53">
        <v>4</v>
      </c>
    </row>
    <row r="694" spans="1:4" ht="39.950000000000003" customHeight="1" x14ac:dyDescent="0.3">
      <c r="A694" s="11">
        <v>666</v>
      </c>
      <c r="B694" s="7">
        <v>23012878</v>
      </c>
      <c r="C694" s="5" t="s">
        <v>643</v>
      </c>
      <c r="D694" s="53">
        <v>4</v>
      </c>
    </row>
    <row r="695" spans="1:4" ht="39.950000000000003" customHeight="1" x14ac:dyDescent="0.3">
      <c r="A695" s="11">
        <v>667</v>
      </c>
      <c r="B695" s="7">
        <v>23011907</v>
      </c>
      <c r="C695" s="5" t="s">
        <v>642</v>
      </c>
      <c r="D695" s="53">
        <v>4</v>
      </c>
    </row>
    <row r="696" spans="1:4" ht="39.950000000000003" customHeight="1" x14ac:dyDescent="0.3">
      <c r="A696" s="11">
        <v>668</v>
      </c>
      <c r="B696" s="7">
        <v>23110009</v>
      </c>
      <c r="C696" s="5" t="s">
        <v>641</v>
      </c>
      <c r="D696" s="53">
        <v>4</v>
      </c>
    </row>
    <row r="697" spans="1:4" ht="39.950000000000003" customHeight="1" x14ac:dyDescent="0.3">
      <c r="A697" s="11">
        <v>669</v>
      </c>
      <c r="B697" s="7">
        <v>23011691</v>
      </c>
      <c r="C697" s="5" t="s">
        <v>640</v>
      </c>
      <c r="D697" s="53">
        <v>4</v>
      </c>
    </row>
    <row r="698" spans="1:4" ht="39.950000000000003" customHeight="1" x14ac:dyDescent="0.3">
      <c r="A698" s="11">
        <v>670</v>
      </c>
      <c r="B698" s="7">
        <v>23012049</v>
      </c>
      <c r="C698" s="5" t="s">
        <v>639</v>
      </c>
      <c r="D698" s="53">
        <v>4</v>
      </c>
    </row>
    <row r="699" spans="1:4" ht="39.950000000000003" customHeight="1" x14ac:dyDescent="0.3">
      <c r="A699" s="11">
        <v>671</v>
      </c>
      <c r="B699" s="7">
        <v>23012095</v>
      </c>
      <c r="C699" s="5" t="s">
        <v>638</v>
      </c>
      <c r="D699" s="53">
        <v>4</v>
      </c>
    </row>
    <row r="700" spans="1:4" ht="39.950000000000003" customHeight="1" x14ac:dyDescent="0.3">
      <c r="A700" s="11">
        <v>672</v>
      </c>
      <c r="B700" s="7">
        <v>23010750</v>
      </c>
      <c r="C700" s="5" t="s">
        <v>839</v>
      </c>
      <c r="D700" s="52" t="s">
        <v>852</v>
      </c>
    </row>
    <row r="701" spans="1:4" ht="39.950000000000003" customHeight="1" x14ac:dyDescent="0.4">
      <c r="A701" s="11">
        <v>673</v>
      </c>
      <c r="B701" s="7">
        <v>23012083</v>
      </c>
      <c r="C701" s="5" t="s">
        <v>819</v>
      </c>
      <c r="D701" s="41">
        <v>4</v>
      </c>
    </row>
    <row r="702" spans="1:4" ht="39.950000000000003" customHeight="1" x14ac:dyDescent="0.4">
      <c r="A702" s="11">
        <v>674</v>
      </c>
      <c r="B702" s="7">
        <v>202200228</v>
      </c>
      <c r="C702" s="5" t="s">
        <v>820</v>
      </c>
      <c r="D702" s="41">
        <v>4</v>
      </c>
    </row>
    <row r="703" spans="1:4" ht="39.950000000000003" customHeight="1" x14ac:dyDescent="0.4">
      <c r="A703" s="11">
        <v>675</v>
      </c>
      <c r="B703" s="7">
        <v>23012202</v>
      </c>
      <c r="C703" s="5" t="s">
        <v>821</v>
      </c>
      <c r="D703" s="41">
        <v>4</v>
      </c>
    </row>
    <row r="704" spans="1:4" ht="39.950000000000003" customHeight="1" x14ac:dyDescent="0.4">
      <c r="A704" s="11">
        <v>676</v>
      </c>
      <c r="B704" s="7">
        <v>23016519</v>
      </c>
      <c r="C704" s="5" t="s">
        <v>822</v>
      </c>
      <c r="D704" s="41">
        <v>4</v>
      </c>
    </row>
    <row r="705" spans="1:4" ht="39.950000000000003" customHeight="1" x14ac:dyDescent="0.4">
      <c r="A705" s="11">
        <v>677</v>
      </c>
      <c r="B705" s="7">
        <v>23013049</v>
      </c>
      <c r="C705" s="5" t="s">
        <v>637</v>
      </c>
      <c r="D705" s="41">
        <v>4</v>
      </c>
    </row>
    <row r="706" spans="1:4" ht="39.950000000000003" customHeight="1" x14ac:dyDescent="0.4">
      <c r="A706" s="11">
        <v>678</v>
      </c>
      <c r="B706" s="7">
        <v>23012151</v>
      </c>
      <c r="C706" s="5" t="s">
        <v>636</v>
      </c>
      <c r="D706" s="41">
        <v>4</v>
      </c>
    </row>
    <row r="707" spans="1:4" ht="39.950000000000003" customHeight="1" x14ac:dyDescent="0.4">
      <c r="A707" s="11">
        <v>679</v>
      </c>
      <c r="B707" s="7">
        <v>23012874</v>
      </c>
      <c r="C707" s="5" t="s">
        <v>635</v>
      </c>
      <c r="D707" s="41">
        <v>4</v>
      </c>
    </row>
    <row r="708" spans="1:4" ht="39.950000000000003" customHeight="1" x14ac:dyDescent="0.4">
      <c r="A708" s="11">
        <v>680</v>
      </c>
      <c r="B708" s="7">
        <v>23017992</v>
      </c>
      <c r="C708" s="5" t="s">
        <v>634</v>
      </c>
      <c r="D708" s="41">
        <v>4</v>
      </c>
    </row>
    <row r="709" spans="1:4" ht="39.950000000000003" customHeight="1" x14ac:dyDescent="0.4">
      <c r="A709" s="11">
        <v>681</v>
      </c>
      <c r="B709" s="7">
        <v>23018797</v>
      </c>
      <c r="C709" s="5" t="s">
        <v>633</v>
      </c>
      <c r="D709" s="41">
        <v>4</v>
      </c>
    </row>
    <row r="710" spans="1:4" ht="39.950000000000003" customHeight="1" x14ac:dyDescent="0.4">
      <c r="A710" s="11">
        <v>682</v>
      </c>
      <c r="B710" s="7">
        <v>23010960</v>
      </c>
      <c r="C710" s="5" t="s">
        <v>632</v>
      </c>
      <c r="D710" s="41">
        <v>4</v>
      </c>
    </row>
    <row r="711" spans="1:4" ht="39.950000000000003" customHeight="1" x14ac:dyDescent="0.4">
      <c r="A711" s="11">
        <v>683</v>
      </c>
      <c r="B711" s="7">
        <v>23019144</v>
      </c>
      <c r="C711" s="5" t="s">
        <v>631</v>
      </c>
      <c r="D711" s="41">
        <v>4</v>
      </c>
    </row>
    <row r="712" spans="1:4" ht="39.950000000000003" customHeight="1" x14ac:dyDescent="0.4">
      <c r="A712" s="11">
        <v>684</v>
      </c>
      <c r="B712" s="7">
        <v>23016306</v>
      </c>
      <c r="C712" s="5" t="s">
        <v>630</v>
      </c>
      <c r="D712" s="41">
        <v>4</v>
      </c>
    </row>
    <row r="713" spans="1:4" ht="39.950000000000003" customHeight="1" x14ac:dyDescent="0.4">
      <c r="A713" s="11">
        <v>685</v>
      </c>
      <c r="B713" s="7">
        <v>23016151</v>
      </c>
      <c r="C713" s="5" t="s">
        <v>629</v>
      </c>
      <c r="D713" s="41">
        <v>4</v>
      </c>
    </row>
    <row r="714" spans="1:4" ht="39.950000000000003" customHeight="1" x14ac:dyDescent="0.4">
      <c r="A714" s="11">
        <v>686</v>
      </c>
      <c r="B714" s="7">
        <v>23019289</v>
      </c>
      <c r="C714" s="5" t="s">
        <v>628</v>
      </c>
      <c r="D714" s="41">
        <v>4</v>
      </c>
    </row>
    <row r="715" spans="1:4" ht="39.950000000000003" customHeight="1" x14ac:dyDescent="0.4">
      <c r="A715" s="11">
        <v>687</v>
      </c>
      <c r="B715" s="7">
        <v>23013230</v>
      </c>
      <c r="C715" s="5" t="s">
        <v>627</v>
      </c>
      <c r="D715" s="41">
        <v>4</v>
      </c>
    </row>
    <row r="716" spans="1:4" ht="39.950000000000003" customHeight="1" x14ac:dyDescent="0.4">
      <c r="A716" s="11">
        <v>688</v>
      </c>
      <c r="B716" s="7">
        <v>23012108</v>
      </c>
      <c r="C716" s="5" t="s">
        <v>626</v>
      </c>
      <c r="D716" s="41">
        <v>4</v>
      </c>
    </row>
    <row r="717" spans="1:4" ht="39.950000000000003" customHeight="1" x14ac:dyDescent="0.3">
      <c r="A717" s="11">
        <v>689</v>
      </c>
      <c r="B717" s="7">
        <v>23018064</v>
      </c>
      <c r="C717" s="5" t="s">
        <v>625</v>
      </c>
      <c r="D717" s="54" t="s">
        <v>852</v>
      </c>
    </row>
    <row r="718" spans="1:4" ht="39.950000000000003" customHeight="1" x14ac:dyDescent="0.3">
      <c r="A718" s="11">
        <v>690</v>
      </c>
      <c r="B718" s="7">
        <v>23011692</v>
      </c>
      <c r="C718" s="5" t="s">
        <v>624</v>
      </c>
      <c r="D718" s="3">
        <v>4</v>
      </c>
    </row>
    <row r="719" spans="1:4" ht="39.950000000000003" customHeight="1" x14ac:dyDescent="0.3">
      <c r="A719" s="11">
        <v>691</v>
      </c>
      <c r="B719" s="7">
        <v>23011962</v>
      </c>
      <c r="C719" s="5" t="s">
        <v>623</v>
      </c>
      <c r="D719" s="36">
        <v>4</v>
      </c>
    </row>
    <row r="720" spans="1:4" ht="39.950000000000003" customHeight="1" x14ac:dyDescent="0.3">
      <c r="A720" s="11">
        <v>692</v>
      </c>
      <c r="B720" s="7">
        <v>23011977</v>
      </c>
      <c r="C720" s="5" t="s">
        <v>622</v>
      </c>
      <c r="D720" s="36">
        <v>4</v>
      </c>
    </row>
    <row r="721" spans="1:4" ht="39.950000000000003" customHeight="1" x14ac:dyDescent="0.3">
      <c r="A721" s="11">
        <v>693</v>
      </c>
      <c r="B721" s="7">
        <v>23010619</v>
      </c>
      <c r="C721" s="5" t="s">
        <v>824</v>
      </c>
      <c r="D721" s="36">
        <v>4</v>
      </c>
    </row>
    <row r="722" spans="1:4" ht="39.950000000000003" customHeight="1" x14ac:dyDescent="0.3">
      <c r="A722" s="11">
        <v>694</v>
      </c>
      <c r="B722" s="7">
        <v>23010756</v>
      </c>
      <c r="C722" s="5" t="s">
        <v>621</v>
      </c>
      <c r="D722" s="36">
        <v>4</v>
      </c>
    </row>
    <row r="723" spans="1:4" ht="39.950000000000003" customHeight="1" x14ac:dyDescent="0.3">
      <c r="A723" s="11">
        <v>695</v>
      </c>
      <c r="B723" s="7">
        <v>23012425</v>
      </c>
      <c r="C723" s="5" t="s">
        <v>620</v>
      </c>
      <c r="D723" s="36">
        <v>4</v>
      </c>
    </row>
    <row r="724" spans="1:4" ht="39.950000000000003" customHeight="1" x14ac:dyDescent="0.3">
      <c r="A724" s="11">
        <v>696</v>
      </c>
      <c r="B724" s="7">
        <v>23012887</v>
      </c>
      <c r="C724" s="5" t="s">
        <v>619</v>
      </c>
      <c r="D724" s="36">
        <v>4</v>
      </c>
    </row>
    <row r="725" spans="1:4" ht="39.950000000000003" customHeight="1" x14ac:dyDescent="0.3">
      <c r="A725" s="11">
        <v>697</v>
      </c>
      <c r="B725" s="7">
        <v>23019263</v>
      </c>
      <c r="C725" s="5" t="s">
        <v>618</v>
      </c>
      <c r="D725" s="36">
        <v>4</v>
      </c>
    </row>
    <row r="726" spans="1:4" ht="39.950000000000003" customHeight="1" x14ac:dyDescent="0.3">
      <c r="A726" s="11">
        <v>698</v>
      </c>
      <c r="B726" s="18">
        <v>202201643</v>
      </c>
      <c r="C726" s="6" t="s">
        <v>60</v>
      </c>
      <c r="D726" s="52" t="s">
        <v>852</v>
      </c>
    </row>
    <row r="727" spans="1:4" ht="39.950000000000003" customHeight="1" x14ac:dyDescent="0.3">
      <c r="A727" s="11">
        <v>699</v>
      </c>
      <c r="B727" s="18">
        <v>23010598</v>
      </c>
      <c r="C727" s="6" t="s">
        <v>840</v>
      </c>
      <c r="D727" s="52" t="s">
        <v>852</v>
      </c>
    </row>
    <row r="728" spans="1:4" ht="39.950000000000003" customHeight="1" x14ac:dyDescent="0.3">
      <c r="A728" s="59" t="s">
        <v>3</v>
      </c>
      <c r="B728" s="59"/>
      <c r="C728" s="60" t="s">
        <v>759</v>
      </c>
      <c r="D728" s="60"/>
    </row>
    <row r="729" spans="1:4" s="27" customFormat="1" ht="26.25" x14ac:dyDescent="0.35">
      <c r="A729" s="21" t="s">
        <v>0</v>
      </c>
      <c r="B729" s="21" t="s">
        <v>1</v>
      </c>
      <c r="C729" s="21" t="s">
        <v>2</v>
      </c>
      <c r="D729" s="21" t="s">
        <v>848</v>
      </c>
    </row>
    <row r="730" spans="1:4" ht="27" x14ac:dyDescent="0.3">
      <c r="A730" s="23">
        <v>700</v>
      </c>
      <c r="B730" s="29" t="s">
        <v>61</v>
      </c>
      <c r="C730" s="32" t="s">
        <v>28</v>
      </c>
      <c r="D730" s="54" t="s">
        <v>852</v>
      </c>
    </row>
    <row r="731" spans="1:4" ht="39.950000000000003" customHeight="1" x14ac:dyDescent="0.3">
      <c r="A731" s="11">
        <v>701</v>
      </c>
      <c r="B731" s="7">
        <v>23011277</v>
      </c>
      <c r="C731" s="5" t="s">
        <v>617</v>
      </c>
      <c r="D731" s="3">
        <v>4</v>
      </c>
    </row>
    <row r="732" spans="1:4" ht="39.950000000000003" customHeight="1" x14ac:dyDescent="0.3">
      <c r="A732" s="11">
        <v>702</v>
      </c>
      <c r="B732" s="7">
        <v>23014379</v>
      </c>
      <c r="C732" s="5" t="s">
        <v>616</v>
      </c>
      <c r="D732" s="36">
        <v>4</v>
      </c>
    </row>
    <row r="733" spans="1:4" ht="39.950000000000003" customHeight="1" x14ac:dyDescent="0.3">
      <c r="A733" s="11">
        <v>703</v>
      </c>
      <c r="B733" s="7">
        <v>23011568</v>
      </c>
      <c r="C733" s="5" t="s">
        <v>615</v>
      </c>
      <c r="D733" s="36">
        <v>4</v>
      </c>
    </row>
    <row r="734" spans="1:4" ht="39.950000000000003" customHeight="1" x14ac:dyDescent="0.3">
      <c r="A734" s="11">
        <v>704</v>
      </c>
      <c r="B734" s="7">
        <v>23011636</v>
      </c>
      <c r="C734" s="5" t="s">
        <v>614</v>
      </c>
      <c r="D734" s="36">
        <v>4</v>
      </c>
    </row>
    <row r="735" spans="1:4" ht="39.950000000000003" customHeight="1" x14ac:dyDescent="0.3">
      <c r="A735" s="11">
        <v>705</v>
      </c>
      <c r="B735" s="7">
        <v>23012308</v>
      </c>
      <c r="C735" s="5" t="s">
        <v>613</v>
      </c>
      <c r="D735" s="36">
        <v>4</v>
      </c>
    </row>
    <row r="736" spans="1:4" ht="39.950000000000003" customHeight="1" x14ac:dyDescent="0.3">
      <c r="A736" s="11">
        <v>706</v>
      </c>
      <c r="B736" s="7">
        <v>23012467</v>
      </c>
      <c r="C736" s="5" t="s">
        <v>697</v>
      </c>
      <c r="D736" s="36">
        <v>4</v>
      </c>
    </row>
    <row r="737" spans="1:4" ht="39.950000000000003" customHeight="1" x14ac:dyDescent="0.3">
      <c r="A737" s="11">
        <v>707</v>
      </c>
      <c r="B737" s="7">
        <v>23012482</v>
      </c>
      <c r="C737" s="5" t="s">
        <v>696</v>
      </c>
      <c r="D737" s="36">
        <v>4</v>
      </c>
    </row>
    <row r="738" spans="1:4" ht="39.950000000000003" customHeight="1" x14ac:dyDescent="0.3">
      <c r="A738" s="11">
        <v>708</v>
      </c>
      <c r="B738" s="7">
        <v>25300073</v>
      </c>
      <c r="C738" s="5" t="s">
        <v>844</v>
      </c>
      <c r="D738" s="36">
        <v>4</v>
      </c>
    </row>
    <row r="739" spans="1:4" ht="39.950000000000003" customHeight="1" x14ac:dyDescent="0.3">
      <c r="A739" s="11">
        <v>709</v>
      </c>
      <c r="B739" s="7">
        <v>23011934</v>
      </c>
      <c r="C739" s="5" t="s">
        <v>695</v>
      </c>
      <c r="D739" s="36">
        <v>4</v>
      </c>
    </row>
    <row r="740" spans="1:4" ht="39.950000000000003" customHeight="1" x14ac:dyDescent="0.3">
      <c r="A740" s="11">
        <v>710</v>
      </c>
      <c r="B740" s="7">
        <v>23010609</v>
      </c>
      <c r="C740" s="5" t="s">
        <v>825</v>
      </c>
      <c r="D740" s="36">
        <v>4</v>
      </c>
    </row>
    <row r="741" spans="1:4" ht="39.950000000000003" customHeight="1" x14ac:dyDescent="0.3">
      <c r="A741" s="11">
        <v>711</v>
      </c>
      <c r="B741" s="7">
        <v>23010817</v>
      </c>
      <c r="C741" s="5" t="s">
        <v>694</v>
      </c>
      <c r="D741" s="36">
        <v>4</v>
      </c>
    </row>
    <row r="742" spans="1:4" ht="39.950000000000003" customHeight="1" x14ac:dyDescent="0.3">
      <c r="A742" s="11">
        <v>712</v>
      </c>
      <c r="B742" s="7">
        <v>23012594</v>
      </c>
      <c r="C742" s="5" t="s">
        <v>693</v>
      </c>
      <c r="D742" s="36">
        <v>4</v>
      </c>
    </row>
    <row r="743" spans="1:4" ht="39.950000000000003" customHeight="1" x14ac:dyDescent="0.3">
      <c r="A743" s="11">
        <v>713</v>
      </c>
      <c r="B743" s="7">
        <v>23017630</v>
      </c>
      <c r="C743" s="5" t="s">
        <v>692</v>
      </c>
      <c r="D743" s="36">
        <v>4</v>
      </c>
    </row>
    <row r="744" spans="1:4" ht="39.950000000000003" customHeight="1" x14ac:dyDescent="0.3">
      <c r="A744" s="11">
        <v>714</v>
      </c>
      <c r="B744" s="7">
        <v>23010425</v>
      </c>
      <c r="C744" s="5" t="s">
        <v>691</v>
      </c>
      <c r="D744" s="36">
        <v>4</v>
      </c>
    </row>
    <row r="745" spans="1:4" ht="39.950000000000003" customHeight="1" x14ac:dyDescent="0.3">
      <c r="A745" s="11">
        <v>715</v>
      </c>
      <c r="B745" s="7">
        <v>23011879</v>
      </c>
      <c r="C745" s="5" t="s">
        <v>690</v>
      </c>
      <c r="D745" s="36">
        <v>4</v>
      </c>
    </row>
    <row r="746" spans="1:4" ht="39.950000000000003" customHeight="1" x14ac:dyDescent="0.3">
      <c r="A746" s="11">
        <v>716</v>
      </c>
      <c r="B746" s="7">
        <v>23014829</v>
      </c>
      <c r="C746" s="5" t="s">
        <v>689</v>
      </c>
      <c r="D746" s="36">
        <v>4</v>
      </c>
    </row>
    <row r="747" spans="1:4" ht="39.950000000000003" customHeight="1" x14ac:dyDescent="0.3">
      <c r="A747" s="11">
        <v>717</v>
      </c>
      <c r="B747" s="7">
        <v>23019524</v>
      </c>
      <c r="C747" s="5" t="s">
        <v>688</v>
      </c>
      <c r="D747" s="36">
        <v>4</v>
      </c>
    </row>
    <row r="748" spans="1:4" ht="39.950000000000003" customHeight="1" x14ac:dyDescent="0.3">
      <c r="A748" s="11">
        <v>718</v>
      </c>
      <c r="B748" s="7">
        <v>23017411</v>
      </c>
      <c r="C748" s="5" t="s">
        <v>687</v>
      </c>
      <c r="D748" s="36">
        <v>4</v>
      </c>
    </row>
    <row r="749" spans="1:4" ht="39.950000000000003" customHeight="1" x14ac:dyDescent="0.3">
      <c r="A749" s="11">
        <v>719</v>
      </c>
      <c r="B749" s="7">
        <v>23012165</v>
      </c>
      <c r="C749" s="5" t="s">
        <v>686</v>
      </c>
      <c r="D749" s="36">
        <v>4</v>
      </c>
    </row>
    <row r="750" spans="1:4" ht="39.950000000000003" customHeight="1" x14ac:dyDescent="0.3">
      <c r="A750" s="11">
        <v>720</v>
      </c>
      <c r="B750" s="7">
        <v>23011476</v>
      </c>
      <c r="C750" s="5" t="s">
        <v>685</v>
      </c>
      <c r="D750" s="36">
        <v>4</v>
      </c>
    </row>
    <row r="751" spans="1:4" ht="39.950000000000003" customHeight="1" x14ac:dyDescent="0.3">
      <c r="A751" s="11">
        <v>721</v>
      </c>
      <c r="B751" s="7">
        <v>23011896</v>
      </c>
      <c r="C751" s="5" t="s">
        <v>684</v>
      </c>
      <c r="D751" s="36">
        <v>4</v>
      </c>
    </row>
    <row r="752" spans="1:4" ht="39.950000000000003" customHeight="1" x14ac:dyDescent="0.3">
      <c r="A752" s="11">
        <v>722</v>
      </c>
      <c r="B752" s="7">
        <v>23012106</v>
      </c>
      <c r="C752" s="5" t="s">
        <v>683</v>
      </c>
      <c r="D752" s="36">
        <v>4</v>
      </c>
    </row>
    <row r="753" spans="1:4" ht="39.950000000000003" customHeight="1" x14ac:dyDescent="0.3">
      <c r="A753" s="11">
        <v>723</v>
      </c>
      <c r="B753" s="7">
        <v>23015825</v>
      </c>
      <c r="C753" s="5" t="s">
        <v>682</v>
      </c>
      <c r="D753" s="36">
        <v>4</v>
      </c>
    </row>
    <row r="754" spans="1:4" ht="39.950000000000003" customHeight="1" x14ac:dyDescent="0.3">
      <c r="A754" s="11">
        <v>724</v>
      </c>
      <c r="B754" s="7">
        <v>23012333</v>
      </c>
      <c r="C754" s="5" t="s">
        <v>681</v>
      </c>
      <c r="D754" s="36">
        <v>4</v>
      </c>
    </row>
    <row r="755" spans="1:4" ht="39.950000000000003" customHeight="1" x14ac:dyDescent="0.3">
      <c r="A755" s="11">
        <v>725</v>
      </c>
      <c r="B755" s="7">
        <v>23019105</v>
      </c>
      <c r="C755" s="5" t="s">
        <v>680</v>
      </c>
      <c r="D755" s="36">
        <v>4</v>
      </c>
    </row>
    <row r="756" spans="1:4" ht="39.950000000000003" customHeight="1" x14ac:dyDescent="0.3">
      <c r="A756" s="11">
        <v>726</v>
      </c>
      <c r="B756" s="7">
        <v>23010399</v>
      </c>
      <c r="C756" s="5" t="s">
        <v>679</v>
      </c>
      <c r="D756" s="36">
        <v>4</v>
      </c>
    </row>
    <row r="757" spans="1:4" ht="39.950000000000003" customHeight="1" x14ac:dyDescent="0.3">
      <c r="A757" s="11">
        <v>727</v>
      </c>
      <c r="B757" s="7">
        <v>23011550</v>
      </c>
      <c r="C757" s="5" t="s">
        <v>678</v>
      </c>
      <c r="D757" s="36">
        <v>4</v>
      </c>
    </row>
    <row r="758" spans="1:4" ht="39.950000000000003" customHeight="1" x14ac:dyDescent="0.3">
      <c r="A758" s="11">
        <v>728</v>
      </c>
      <c r="B758" s="7">
        <v>23013676</v>
      </c>
      <c r="C758" s="5" t="s">
        <v>677</v>
      </c>
      <c r="D758" s="36">
        <v>4</v>
      </c>
    </row>
    <row r="759" spans="1:4" ht="39.950000000000003" customHeight="1" x14ac:dyDescent="0.3">
      <c r="A759" s="11">
        <v>729</v>
      </c>
      <c r="B759" s="7">
        <v>23013828</v>
      </c>
      <c r="C759" s="5" t="s">
        <v>676</v>
      </c>
      <c r="D759" s="36">
        <v>4</v>
      </c>
    </row>
    <row r="760" spans="1:4" ht="39.950000000000003" customHeight="1" x14ac:dyDescent="0.3">
      <c r="A760" s="11">
        <v>730</v>
      </c>
      <c r="B760" s="7">
        <v>23011992</v>
      </c>
      <c r="C760" s="5" t="s">
        <v>675</v>
      </c>
      <c r="D760" s="36">
        <v>4</v>
      </c>
    </row>
    <row r="761" spans="1:4" ht="39.950000000000003" customHeight="1" x14ac:dyDescent="0.3">
      <c r="A761" s="11">
        <v>731</v>
      </c>
      <c r="B761" s="7">
        <v>23011952</v>
      </c>
      <c r="C761" s="5" t="s">
        <v>674</v>
      </c>
      <c r="D761" s="36">
        <v>4</v>
      </c>
    </row>
    <row r="762" spans="1:4" ht="39.950000000000003" customHeight="1" x14ac:dyDescent="0.3">
      <c r="A762" s="11">
        <v>732</v>
      </c>
      <c r="B762" s="16" t="s">
        <v>62</v>
      </c>
      <c r="C762" s="5" t="s">
        <v>29</v>
      </c>
      <c r="D762" s="36">
        <v>4</v>
      </c>
    </row>
    <row r="763" spans="1:4" ht="39.950000000000003" customHeight="1" x14ac:dyDescent="0.3">
      <c r="A763" s="11">
        <v>733</v>
      </c>
      <c r="B763" s="7">
        <v>23012133</v>
      </c>
      <c r="C763" s="5" t="s">
        <v>673</v>
      </c>
      <c r="D763" s="36">
        <v>4</v>
      </c>
    </row>
    <row r="764" spans="1:4" ht="39.950000000000003" customHeight="1" x14ac:dyDescent="0.3">
      <c r="A764" s="11">
        <v>734</v>
      </c>
      <c r="B764" s="7">
        <v>23011426</v>
      </c>
      <c r="C764" s="5" t="s">
        <v>826</v>
      </c>
      <c r="D764" s="36">
        <v>4</v>
      </c>
    </row>
    <row r="765" spans="1:4" ht="39.950000000000003" customHeight="1" x14ac:dyDescent="0.3">
      <c r="A765" s="11">
        <v>735</v>
      </c>
      <c r="B765" s="7">
        <v>23012138</v>
      </c>
      <c r="C765" s="5" t="s">
        <v>672</v>
      </c>
      <c r="D765" s="36">
        <v>4</v>
      </c>
    </row>
    <row r="766" spans="1:4" ht="39.950000000000003" customHeight="1" x14ac:dyDescent="0.3">
      <c r="A766" s="11">
        <v>736</v>
      </c>
      <c r="B766" s="7">
        <v>212150081</v>
      </c>
      <c r="C766" s="5" t="s">
        <v>736</v>
      </c>
      <c r="D766" s="52" t="s">
        <v>852</v>
      </c>
    </row>
    <row r="767" spans="1:4" ht="39.950000000000003" customHeight="1" x14ac:dyDescent="0.3">
      <c r="A767" s="11">
        <v>737</v>
      </c>
      <c r="B767" s="7">
        <v>23011584</v>
      </c>
      <c r="C767" s="5" t="s">
        <v>671</v>
      </c>
      <c r="D767" s="38">
        <v>4</v>
      </c>
    </row>
    <row r="768" spans="1:4" ht="39.950000000000003" customHeight="1" x14ac:dyDescent="0.3">
      <c r="A768" s="11">
        <v>738</v>
      </c>
      <c r="B768" s="7">
        <v>23019049</v>
      </c>
      <c r="C768" s="5" t="s">
        <v>670</v>
      </c>
      <c r="D768" s="38">
        <v>4</v>
      </c>
    </row>
    <row r="769" spans="1:4" ht="39.950000000000003" customHeight="1" x14ac:dyDescent="0.3">
      <c r="A769" s="11">
        <v>739</v>
      </c>
      <c r="B769" s="7">
        <v>23012071</v>
      </c>
      <c r="C769" s="5" t="s">
        <v>669</v>
      </c>
      <c r="D769" s="38">
        <v>4</v>
      </c>
    </row>
    <row r="770" spans="1:4" ht="39.950000000000003" customHeight="1" x14ac:dyDescent="0.3">
      <c r="A770" s="11">
        <v>740</v>
      </c>
      <c r="B770" s="7">
        <v>23019240</v>
      </c>
      <c r="C770" s="5" t="s">
        <v>668</v>
      </c>
      <c r="D770" s="38">
        <v>4</v>
      </c>
    </row>
    <row r="771" spans="1:4" ht="39.950000000000003" customHeight="1" x14ac:dyDescent="0.3">
      <c r="A771" s="11">
        <v>741</v>
      </c>
      <c r="B771" s="7">
        <v>23018031</v>
      </c>
      <c r="C771" s="5" t="s">
        <v>667</v>
      </c>
      <c r="D771" s="38">
        <v>4</v>
      </c>
    </row>
    <row r="772" spans="1:4" ht="39.950000000000003" customHeight="1" x14ac:dyDescent="0.3">
      <c r="A772" s="11">
        <v>742</v>
      </c>
      <c r="B772" s="7">
        <v>23010646</v>
      </c>
      <c r="C772" s="5" t="s">
        <v>666</v>
      </c>
      <c r="D772" s="38">
        <v>4</v>
      </c>
    </row>
    <row r="773" spans="1:4" ht="39.950000000000003" customHeight="1" x14ac:dyDescent="0.3">
      <c r="A773" s="11">
        <v>743</v>
      </c>
      <c r="B773" s="7">
        <v>23015348</v>
      </c>
      <c r="C773" s="5" t="s">
        <v>665</v>
      </c>
      <c r="D773" s="38">
        <v>4</v>
      </c>
    </row>
    <row r="774" spans="1:4" ht="39.950000000000003" customHeight="1" x14ac:dyDescent="0.3">
      <c r="A774" s="11">
        <v>744</v>
      </c>
      <c r="B774" s="7">
        <v>23011797</v>
      </c>
      <c r="C774" s="5" t="s">
        <v>664</v>
      </c>
      <c r="D774" s="38">
        <v>4</v>
      </c>
    </row>
    <row r="775" spans="1:4" ht="39.950000000000003" customHeight="1" x14ac:dyDescent="0.3">
      <c r="A775" s="11">
        <v>745</v>
      </c>
      <c r="B775" s="7">
        <v>212103519</v>
      </c>
      <c r="C775" s="5" t="s">
        <v>827</v>
      </c>
      <c r="D775" s="38">
        <v>4</v>
      </c>
    </row>
    <row r="776" spans="1:4" ht="39.950000000000003" customHeight="1" x14ac:dyDescent="0.3">
      <c r="A776" s="11">
        <v>746</v>
      </c>
      <c r="B776" s="7">
        <v>23011959</v>
      </c>
      <c r="C776" s="5" t="s">
        <v>663</v>
      </c>
      <c r="D776" s="38">
        <v>4</v>
      </c>
    </row>
    <row r="777" spans="1:4" ht="39.950000000000003" customHeight="1" x14ac:dyDescent="0.3">
      <c r="A777" s="11">
        <v>747</v>
      </c>
      <c r="B777" s="7">
        <v>202203029</v>
      </c>
      <c r="C777" s="5" t="s">
        <v>662</v>
      </c>
      <c r="D777" s="38">
        <v>4</v>
      </c>
    </row>
    <row r="778" spans="1:4" ht="39.950000000000003" customHeight="1" x14ac:dyDescent="0.3">
      <c r="A778" s="11">
        <v>748</v>
      </c>
      <c r="B778" s="7">
        <v>23013440</v>
      </c>
      <c r="C778" s="5" t="s">
        <v>661</v>
      </c>
      <c r="D778" s="38">
        <v>4</v>
      </c>
    </row>
    <row r="779" spans="1:4" ht="39.950000000000003" customHeight="1" x14ac:dyDescent="0.3">
      <c r="A779" s="11">
        <v>749</v>
      </c>
      <c r="B779" s="7">
        <v>23010873</v>
      </c>
      <c r="C779" s="5" t="s">
        <v>660</v>
      </c>
      <c r="D779" s="38">
        <v>4</v>
      </c>
    </row>
    <row r="780" spans="1:4" ht="39.950000000000003" customHeight="1" x14ac:dyDescent="0.3">
      <c r="A780" s="59" t="s">
        <v>3</v>
      </c>
      <c r="B780" s="59"/>
      <c r="C780" s="60" t="s">
        <v>758</v>
      </c>
      <c r="D780" s="60"/>
    </row>
    <row r="781" spans="1:4" s="27" customFormat="1" ht="27.75" x14ac:dyDescent="0.35">
      <c r="A781" s="21" t="s">
        <v>0</v>
      </c>
      <c r="B781" s="21" t="s">
        <v>1</v>
      </c>
      <c r="C781" s="21" t="s">
        <v>2</v>
      </c>
      <c r="D781" s="3" t="s">
        <v>848</v>
      </c>
    </row>
    <row r="782" spans="1:4" ht="39.950000000000003" customHeight="1" x14ac:dyDescent="0.3">
      <c r="A782" s="35">
        <v>750</v>
      </c>
      <c r="B782" s="24">
        <v>23017270</v>
      </c>
      <c r="C782" s="32" t="s">
        <v>659</v>
      </c>
      <c r="D782" s="30">
        <v>4</v>
      </c>
    </row>
    <row r="783" spans="1:4" ht="39.950000000000003" customHeight="1" x14ac:dyDescent="0.3">
      <c r="A783" s="13">
        <v>751</v>
      </c>
      <c r="B783" s="7">
        <v>23012385</v>
      </c>
      <c r="C783" s="5" t="s">
        <v>658</v>
      </c>
      <c r="D783" s="30">
        <v>4</v>
      </c>
    </row>
    <row r="784" spans="1:4" ht="39.950000000000003" customHeight="1" x14ac:dyDescent="0.3">
      <c r="A784" s="13">
        <v>752</v>
      </c>
      <c r="B784" s="7">
        <v>23012769</v>
      </c>
      <c r="C784" s="5" t="s">
        <v>657</v>
      </c>
      <c r="D784" s="30">
        <v>4</v>
      </c>
    </row>
    <row r="785" spans="1:4" ht="39.950000000000003" customHeight="1" x14ac:dyDescent="0.3">
      <c r="A785" s="13">
        <v>753</v>
      </c>
      <c r="B785" s="7">
        <v>23016433</v>
      </c>
      <c r="C785" s="5" t="s">
        <v>656</v>
      </c>
      <c r="D785" s="30">
        <v>4</v>
      </c>
    </row>
    <row r="786" spans="1:4" ht="39.950000000000003" customHeight="1" x14ac:dyDescent="0.3">
      <c r="A786" s="13">
        <v>754</v>
      </c>
      <c r="B786" s="7">
        <v>23011031</v>
      </c>
      <c r="C786" s="5" t="s">
        <v>655</v>
      </c>
      <c r="D786" s="30">
        <v>4</v>
      </c>
    </row>
    <row r="787" spans="1:4" ht="39.950000000000003" customHeight="1" x14ac:dyDescent="0.3">
      <c r="A787" s="13">
        <v>755</v>
      </c>
      <c r="B787" s="7">
        <v>202122136</v>
      </c>
      <c r="C787" s="5" t="s">
        <v>828</v>
      </c>
      <c r="D787" s="30">
        <v>4</v>
      </c>
    </row>
    <row r="788" spans="1:4" ht="39.950000000000003" customHeight="1" x14ac:dyDescent="0.3">
      <c r="A788" s="13">
        <v>756</v>
      </c>
      <c r="B788" s="7">
        <v>23018190</v>
      </c>
      <c r="C788" s="5" t="s">
        <v>654</v>
      </c>
      <c r="D788" s="30">
        <v>4</v>
      </c>
    </row>
    <row r="789" spans="1:4" ht="39.950000000000003" customHeight="1" x14ac:dyDescent="0.3">
      <c r="A789" s="13">
        <v>757</v>
      </c>
      <c r="B789" s="7">
        <v>23015833</v>
      </c>
      <c r="C789" s="5" t="s">
        <v>653</v>
      </c>
      <c r="D789" s="30">
        <v>4</v>
      </c>
    </row>
    <row r="790" spans="1:4" ht="39.950000000000003" customHeight="1" x14ac:dyDescent="0.3">
      <c r="A790" s="13">
        <v>758</v>
      </c>
      <c r="B790" s="7">
        <v>23011130</v>
      </c>
      <c r="C790" s="5" t="s">
        <v>735</v>
      </c>
      <c r="D790" s="30">
        <v>4</v>
      </c>
    </row>
    <row r="791" spans="1:4" ht="39.950000000000003" customHeight="1" x14ac:dyDescent="0.3">
      <c r="A791" s="13">
        <v>759</v>
      </c>
      <c r="B791" s="7">
        <v>23019479</v>
      </c>
      <c r="C791" s="5" t="s">
        <v>734</v>
      </c>
      <c r="D791" s="30">
        <v>4</v>
      </c>
    </row>
    <row r="792" spans="1:4" ht="39.950000000000003" customHeight="1" x14ac:dyDescent="0.3">
      <c r="A792" s="13">
        <v>760</v>
      </c>
      <c r="B792" s="7">
        <v>23018229</v>
      </c>
      <c r="C792" s="5" t="s">
        <v>733</v>
      </c>
      <c r="D792" s="30">
        <v>4</v>
      </c>
    </row>
    <row r="793" spans="1:4" ht="39.950000000000003" customHeight="1" x14ac:dyDescent="0.3">
      <c r="A793" s="13">
        <v>761</v>
      </c>
      <c r="B793" s="7">
        <v>23011978</v>
      </c>
      <c r="C793" s="5" t="s">
        <v>732</v>
      </c>
      <c r="D793" s="30">
        <v>4</v>
      </c>
    </row>
    <row r="794" spans="1:4" ht="39.950000000000003" customHeight="1" x14ac:dyDescent="0.3">
      <c r="A794" s="13">
        <v>762</v>
      </c>
      <c r="B794" s="7">
        <v>25300027</v>
      </c>
      <c r="C794" s="5" t="s">
        <v>829</v>
      </c>
      <c r="D794" s="30">
        <v>4</v>
      </c>
    </row>
    <row r="795" spans="1:4" ht="39.950000000000003" customHeight="1" x14ac:dyDescent="0.3">
      <c r="A795" s="13">
        <v>763</v>
      </c>
      <c r="B795" s="7">
        <v>23110027</v>
      </c>
      <c r="C795" s="5" t="s">
        <v>731</v>
      </c>
      <c r="D795" s="30">
        <v>4</v>
      </c>
    </row>
    <row r="796" spans="1:4" ht="39.950000000000003" customHeight="1" x14ac:dyDescent="0.3">
      <c r="A796" s="13">
        <v>764</v>
      </c>
      <c r="B796" s="7">
        <v>23012335</v>
      </c>
      <c r="C796" s="5" t="s">
        <v>730</v>
      </c>
      <c r="D796" s="30">
        <v>4</v>
      </c>
    </row>
    <row r="797" spans="1:4" ht="39.950000000000003" customHeight="1" x14ac:dyDescent="0.3">
      <c r="A797" s="13">
        <v>765</v>
      </c>
      <c r="B797" s="7">
        <v>23012054</v>
      </c>
      <c r="C797" s="5" t="s">
        <v>729</v>
      </c>
      <c r="D797" s="30">
        <v>4</v>
      </c>
    </row>
    <row r="798" spans="1:4" ht="39.950000000000003" customHeight="1" x14ac:dyDescent="0.3">
      <c r="A798" s="13">
        <v>766</v>
      </c>
      <c r="B798" s="7">
        <v>23017926</v>
      </c>
      <c r="C798" s="5" t="s">
        <v>728</v>
      </c>
      <c r="D798" s="30">
        <v>4</v>
      </c>
    </row>
    <row r="799" spans="1:4" ht="39.950000000000003" customHeight="1" x14ac:dyDescent="0.3">
      <c r="A799" s="13">
        <v>767</v>
      </c>
      <c r="B799" s="7">
        <v>23019329</v>
      </c>
      <c r="C799" s="5" t="s">
        <v>727</v>
      </c>
      <c r="D799" s="30">
        <v>4</v>
      </c>
    </row>
    <row r="800" spans="1:4" ht="39.950000000000003" customHeight="1" x14ac:dyDescent="0.3">
      <c r="A800" s="13">
        <v>768</v>
      </c>
      <c r="B800" s="7">
        <v>202200313</v>
      </c>
      <c r="C800" s="5" t="s">
        <v>726</v>
      </c>
      <c r="D800" s="30">
        <v>4</v>
      </c>
    </row>
    <row r="801" spans="1:4" ht="39.950000000000003" customHeight="1" x14ac:dyDescent="0.3">
      <c r="A801" s="13">
        <v>769</v>
      </c>
      <c r="B801" s="7">
        <v>23012105</v>
      </c>
      <c r="C801" s="5" t="s">
        <v>725</v>
      </c>
      <c r="D801" s="30">
        <v>4</v>
      </c>
    </row>
    <row r="802" spans="1:4" ht="39.950000000000003" customHeight="1" x14ac:dyDescent="0.3">
      <c r="A802" s="13">
        <v>770</v>
      </c>
      <c r="B802" s="7">
        <v>23018531</v>
      </c>
      <c r="C802" s="5" t="s">
        <v>724</v>
      </c>
      <c r="D802" s="30">
        <v>4</v>
      </c>
    </row>
    <row r="803" spans="1:4" ht="39.950000000000003" customHeight="1" x14ac:dyDescent="0.3">
      <c r="A803" s="13">
        <v>771</v>
      </c>
      <c r="B803" s="7">
        <v>23010587</v>
      </c>
      <c r="C803" s="5" t="s">
        <v>723</v>
      </c>
      <c r="D803" s="30">
        <v>4</v>
      </c>
    </row>
    <row r="804" spans="1:4" ht="39.950000000000003" customHeight="1" x14ac:dyDescent="0.3">
      <c r="A804" s="13">
        <v>772</v>
      </c>
      <c r="B804" s="7">
        <v>202200338</v>
      </c>
      <c r="C804" s="5" t="s">
        <v>722</v>
      </c>
      <c r="D804" s="30">
        <v>4</v>
      </c>
    </row>
    <row r="805" spans="1:4" ht="39.950000000000003" customHeight="1" x14ac:dyDescent="0.3">
      <c r="A805" s="13">
        <v>773</v>
      </c>
      <c r="B805" s="7">
        <v>23011000</v>
      </c>
      <c r="C805" s="5" t="s">
        <v>721</v>
      </c>
      <c r="D805" s="30">
        <v>4</v>
      </c>
    </row>
    <row r="806" spans="1:4" ht="39.950000000000003" customHeight="1" x14ac:dyDescent="0.3">
      <c r="A806" s="13">
        <v>774</v>
      </c>
      <c r="B806" s="7">
        <v>23017078</v>
      </c>
      <c r="C806" s="5" t="s">
        <v>720</v>
      </c>
      <c r="D806" s="30">
        <v>4</v>
      </c>
    </row>
    <row r="807" spans="1:4" ht="39.950000000000003" customHeight="1" x14ac:dyDescent="0.3">
      <c r="A807" s="13">
        <v>775</v>
      </c>
      <c r="B807" s="7">
        <v>23010488</v>
      </c>
      <c r="C807" s="5" t="s">
        <v>719</v>
      </c>
      <c r="D807" s="30">
        <v>4</v>
      </c>
    </row>
    <row r="808" spans="1:4" ht="39.950000000000003" customHeight="1" x14ac:dyDescent="0.3">
      <c r="A808" s="13">
        <v>776</v>
      </c>
      <c r="B808" s="7">
        <v>202200393</v>
      </c>
      <c r="C808" s="5" t="s">
        <v>718</v>
      </c>
      <c r="D808" s="30">
        <v>4</v>
      </c>
    </row>
    <row r="809" spans="1:4" ht="39.950000000000003" customHeight="1" x14ac:dyDescent="0.3">
      <c r="A809" s="13">
        <v>777</v>
      </c>
      <c r="B809" s="7">
        <v>23013015</v>
      </c>
      <c r="C809" s="5" t="s">
        <v>717</v>
      </c>
      <c r="D809" s="30">
        <v>4</v>
      </c>
    </row>
    <row r="810" spans="1:4" ht="39.950000000000003" customHeight="1" x14ac:dyDescent="0.3">
      <c r="A810" s="13">
        <v>778</v>
      </c>
      <c r="B810" s="7">
        <v>23017233</v>
      </c>
      <c r="C810" s="5" t="s">
        <v>716</v>
      </c>
      <c r="D810" s="30">
        <v>4</v>
      </c>
    </row>
    <row r="811" spans="1:4" ht="39.950000000000003" customHeight="1" x14ac:dyDescent="0.3">
      <c r="A811" s="13">
        <v>779</v>
      </c>
      <c r="B811" s="7">
        <v>23012322</v>
      </c>
      <c r="C811" s="5" t="s">
        <v>715</v>
      </c>
      <c r="D811" s="30">
        <v>4</v>
      </c>
    </row>
    <row r="812" spans="1:4" ht="39.950000000000003" customHeight="1" x14ac:dyDescent="0.3">
      <c r="A812" s="13">
        <v>780</v>
      </c>
      <c r="B812" s="7">
        <v>23019239</v>
      </c>
      <c r="C812" s="5" t="s">
        <v>714</v>
      </c>
      <c r="D812" s="30">
        <v>4</v>
      </c>
    </row>
    <row r="813" spans="1:4" ht="39.950000000000003" customHeight="1" x14ac:dyDescent="0.3">
      <c r="A813" s="13">
        <v>781</v>
      </c>
      <c r="B813" s="7">
        <v>23018066</v>
      </c>
      <c r="C813" s="5" t="s">
        <v>713</v>
      </c>
      <c r="D813" s="30">
        <v>4</v>
      </c>
    </row>
    <row r="814" spans="1:4" ht="39.950000000000003" customHeight="1" x14ac:dyDescent="0.3">
      <c r="A814" s="13">
        <v>782</v>
      </c>
      <c r="B814" s="7">
        <v>23011209</v>
      </c>
      <c r="C814" s="5" t="s">
        <v>830</v>
      </c>
      <c r="D814" s="30">
        <v>4</v>
      </c>
    </row>
    <row r="815" spans="1:4" ht="39.950000000000003" customHeight="1" x14ac:dyDescent="0.3">
      <c r="A815" s="13">
        <v>783</v>
      </c>
      <c r="B815" s="7">
        <v>23017949</v>
      </c>
      <c r="C815" s="5" t="s">
        <v>712</v>
      </c>
      <c r="D815" s="30">
        <v>4</v>
      </c>
    </row>
    <row r="816" spans="1:4" ht="39.950000000000003" customHeight="1" x14ac:dyDescent="0.3">
      <c r="A816" s="13">
        <v>784</v>
      </c>
      <c r="B816" s="7">
        <v>23011149</v>
      </c>
      <c r="C816" s="5" t="s">
        <v>831</v>
      </c>
      <c r="D816" s="30">
        <v>4</v>
      </c>
    </row>
    <row r="817" spans="1:4" ht="39.950000000000003" customHeight="1" x14ac:dyDescent="0.3">
      <c r="A817" s="13">
        <v>785</v>
      </c>
      <c r="B817" s="7">
        <v>23019386</v>
      </c>
      <c r="C817" s="5" t="s">
        <v>711</v>
      </c>
      <c r="D817" s="30">
        <v>4</v>
      </c>
    </row>
    <row r="818" spans="1:4" ht="39.950000000000003" customHeight="1" x14ac:dyDescent="0.3">
      <c r="A818" s="13">
        <v>786</v>
      </c>
      <c r="B818" s="7">
        <v>23012676</v>
      </c>
      <c r="C818" s="5" t="s">
        <v>710</v>
      </c>
      <c r="D818" s="30">
        <v>4</v>
      </c>
    </row>
    <row r="819" spans="1:4" ht="39.950000000000003" customHeight="1" x14ac:dyDescent="0.3">
      <c r="A819" s="13">
        <v>787</v>
      </c>
      <c r="B819" s="7">
        <v>23011682</v>
      </c>
      <c r="C819" s="5" t="s">
        <v>709</v>
      </c>
      <c r="D819" s="30">
        <v>4</v>
      </c>
    </row>
    <row r="820" spans="1:4" ht="39.950000000000003" customHeight="1" x14ac:dyDescent="0.3">
      <c r="A820" s="13">
        <v>788</v>
      </c>
      <c r="B820" s="7">
        <v>23014235</v>
      </c>
      <c r="C820" s="5" t="s">
        <v>708</v>
      </c>
      <c r="D820" s="30">
        <v>4</v>
      </c>
    </row>
    <row r="821" spans="1:4" ht="39.950000000000003" customHeight="1" x14ac:dyDescent="0.3">
      <c r="A821" s="13">
        <v>789</v>
      </c>
      <c r="B821" s="7">
        <v>23012375</v>
      </c>
      <c r="C821" s="5" t="s">
        <v>707</v>
      </c>
      <c r="D821" s="30">
        <v>4</v>
      </c>
    </row>
    <row r="822" spans="1:4" ht="39.950000000000003" customHeight="1" x14ac:dyDescent="0.3">
      <c r="A822" s="13">
        <v>790</v>
      </c>
      <c r="B822" s="7">
        <v>23012061</v>
      </c>
      <c r="C822" s="5" t="s">
        <v>706</v>
      </c>
      <c r="D822" s="30">
        <v>4</v>
      </c>
    </row>
    <row r="823" spans="1:4" ht="39.950000000000003" customHeight="1" x14ac:dyDescent="0.3">
      <c r="A823" s="13">
        <v>791</v>
      </c>
      <c r="B823" s="7">
        <v>23016236</v>
      </c>
      <c r="C823" s="5" t="s">
        <v>705</v>
      </c>
      <c r="D823" s="30">
        <v>4</v>
      </c>
    </row>
    <row r="824" spans="1:4" ht="39.950000000000003" customHeight="1" x14ac:dyDescent="0.3">
      <c r="A824" s="13">
        <v>792</v>
      </c>
      <c r="B824" s="7">
        <v>23018048</v>
      </c>
      <c r="C824" s="5" t="s">
        <v>704</v>
      </c>
      <c r="D824" s="30">
        <v>4</v>
      </c>
    </row>
    <row r="825" spans="1:4" ht="39.950000000000003" customHeight="1" x14ac:dyDescent="0.3">
      <c r="A825" s="13">
        <v>793</v>
      </c>
      <c r="B825" s="7">
        <v>23011921</v>
      </c>
      <c r="C825" s="5" t="s">
        <v>703</v>
      </c>
      <c r="D825" s="30">
        <v>4</v>
      </c>
    </row>
    <row r="826" spans="1:4" ht="39.950000000000003" customHeight="1" x14ac:dyDescent="0.3">
      <c r="A826" s="13">
        <v>794</v>
      </c>
      <c r="B826" s="7">
        <v>23011274</v>
      </c>
      <c r="C826" s="5" t="s">
        <v>702</v>
      </c>
      <c r="D826" s="30">
        <v>4</v>
      </c>
    </row>
    <row r="827" spans="1:4" ht="39.950000000000003" customHeight="1" x14ac:dyDescent="0.3">
      <c r="A827" s="13">
        <v>795</v>
      </c>
      <c r="B827" s="17" t="s">
        <v>63</v>
      </c>
      <c r="C827" s="5" t="s">
        <v>30</v>
      </c>
      <c r="D827" s="56">
        <v>4</v>
      </c>
    </row>
    <row r="828" spans="1:4" ht="39.950000000000003" customHeight="1" x14ac:dyDescent="0.3">
      <c r="A828" s="13">
        <v>796</v>
      </c>
      <c r="B828" s="8">
        <v>23011693</v>
      </c>
      <c r="C828" s="5" t="s">
        <v>701</v>
      </c>
      <c r="D828" s="3">
        <v>4</v>
      </c>
    </row>
    <row r="829" spans="1:4" ht="39.950000000000003" customHeight="1" x14ac:dyDescent="0.3">
      <c r="A829" s="13">
        <v>797</v>
      </c>
      <c r="B829" s="4">
        <v>23018395</v>
      </c>
      <c r="C829" s="5" t="s">
        <v>700</v>
      </c>
      <c r="D829" s="36">
        <v>4</v>
      </c>
    </row>
    <row r="830" spans="1:4" ht="39.950000000000003" customHeight="1" x14ac:dyDescent="0.3">
      <c r="A830" s="13">
        <v>798</v>
      </c>
      <c r="B830" s="4">
        <v>23011850</v>
      </c>
      <c r="C830" s="5" t="s">
        <v>699</v>
      </c>
      <c r="D830" s="36" t="s">
        <v>852</v>
      </c>
    </row>
    <row r="831" spans="1:4" ht="39.950000000000003" customHeight="1" x14ac:dyDescent="0.3">
      <c r="A831" s="13">
        <v>799</v>
      </c>
      <c r="B831" s="7">
        <v>23016411</v>
      </c>
      <c r="C831" s="5" t="s">
        <v>698</v>
      </c>
      <c r="D831" s="36">
        <v>4</v>
      </c>
    </row>
    <row r="832" spans="1:4" ht="39.950000000000003" customHeight="1" x14ac:dyDescent="0.35">
      <c r="C832" s="9"/>
      <c r="D832" s="3" t="s">
        <v>758</v>
      </c>
    </row>
    <row r="833" spans="1:4" ht="39.950000000000003" customHeight="1" x14ac:dyDescent="0.4">
      <c r="B833" s="5" t="s">
        <v>1</v>
      </c>
      <c r="C833" s="15" t="s">
        <v>2</v>
      </c>
      <c r="D833" s="44" t="s">
        <v>848</v>
      </c>
    </row>
    <row r="834" spans="1:4" ht="39.950000000000003" customHeight="1" x14ac:dyDescent="0.4">
      <c r="B834" s="5">
        <v>23018343</v>
      </c>
      <c r="C834" s="15" t="s">
        <v>849</v>
      </c>
      <c r="D834" s="44">
        <v>4</v>
      </c>
    </row>
    <row r="835" spans="1:4" ht="39.950000000000003" customHeight="1" x14ac:dyDescent="0.4">
      <c r="B835" s="5">
        <v>23012291</v>
      </c>
      <c r="C835" s="15" t="s">
        <v>850</v>
      </c>
      <c r="D835" s="44">
        <v>4</v>
      </c>
    </row>
    <row r="836" spans="1:4" ht="39.950000000000003" customHeight="1" x14ac:dyDescent="0.4">
      <c r="B836" s="5">
        <v>201907302</v>
      </c>
      <c r="C836" s="7" t="s">
        <v>851</v>
      </c>
      <c r="D836" s="44">
        <v>4</v>
      </c>
    </row>
    <row r="837" spans="1:4" ht="39.950000000000003" customHeight="1" x14ac:dyDescent="0.4">
      <c r="A837" s="46"/>
      <c r="B837" s="47"/>
      <c r="C837" s="48"/>
      <c r="D837" s="49"/>
    </row>
    <row r="838" spans="1:4" ht="39.950000000000003" customHeight="1" x14ac:dyDescent="0.4">
      <c r="A838" s="46"/>
      <c r="B838" s="47"/>
      <c r="C838" s="48"/>
      <c r="D838" s="49"/>
    </row>
    <row r="839" spans="1:4" ht="39.950000000000003" customHeight="1" x14ac:dyDescent="0.35">
      <c r="A839" s="46"/>
      <c r="B839" s="47"/>
      <c r="C839" s="48"/>
      <c r="D839" s="50"/>
    </row>
    <row r="840" spans="1:4" ht="39.950000000000003" customHeight="1" x14ac:dyDescent="0.35">
      <c r="A840" s="46"/>
      <c r="B840" s="47"/>
      <c r="C840" s="48"/>
      <c r="D840" s="50"/>
    </row>
    <row r="841" spans="1:4" ht="39.950000000000003" customHeight="1" x14ac:dyDescent="0.35">
      <c r="A841" s="46"/>
      <c r="B841" s="47"/>
      <c r="C841" s="48"/>
      <c r="D841" s="50"/>
    </row>
    <row r="842" spans="1:4" ht="39.950000000000003" customHeight="1" x14ac:dyDescent="0.35">
      <c r="A842" s="46"/>
      <c r="B842" s="47"/>
      <c r="C842" s="48"/>
      <c r="D842" s="50"/>
    </row>
    <row r="843" spans="1:4" ht="39.950000000000003" customHeight="1" x14ac:dyDescent="0.35">
      <c r="A843" s="46"/>
      <c r="B843" s="47"/>
      <c r="C843" s="48"/>
      <c r="D843" s="50"/>
    </row>
    <row r="844" spans="1:4" ht="39.950000000000003" customHeight="1" x14ac:dyDescent="0.35">
      <c r="A844" s="46"/>
      <c r="B844" s="47"/>
      <c r="C844" s="48"/>
      <c r="D844" s="50"/>
    </row>
    <row r="845" spans="1:4" ht="39.950000000000003" customHeight="1" x14ac:dyDescent="0.35">
      <c r="A845" s="46"/>
      <c r="B845" s="47"/>
      <c r="C845" s="48"/>
      <c r="D845" s="50"/>
    </row>
    <row r="846" spans="1:4" ht="39.950000000000003" customHeight="1" x14ac:dyDescent="0.35">
      <c r="A846" s="46"/>
      <c r="B846" s="47"/>
      <c r="C846" s="48"/>
      <c r="D846" s="50"/>
    </row>
    <row r="847" spans="1:4" ht="39.950000000000003" customHeight="1" x14ac:dyDescent="0.35">
      <c r="A847" s="46"/>
      <c r="B847" s="47"/>
      <c r="C847" s="48"/>
      <c r="D847" s="50"/>
    </row>
    <row r="848" spans="1:4" ht="39.950000000000003" customHeight="1" x14ac:dyDescent="0.35">
      <c r="A848" s="46"/>
      <c r="B848" s="47"/>
      <c r="C848" s="48"/>
      <c r="D848" s="50"/>
    </row>
    <row r="849" spans="1:4" ht="39.950000000000003" customHeight="1" x14ac:dyDescent="0.35">
      <c r="A849" s="46"/>
      <c r="B849" s="47"/>
      <c r="C849" s="48"/>
      <c r="D849" s="50"/>
    </row>
    <row r="850" spans="1:4" ht="39.950000000000003" customHeight="1" x14ac:dyDescent="0.35">
      <c r="A850" s="46"/>
      <c r="B850" s="47"/>
      <c r="C850" s="48"/>
      <c r="D850" s="50"/>
    </row>
    <row r="851" spans="1:4" ht="39.950000000000003" customHeight="1" x14ac:dyDescent="0.35">
      <c r="A851" s="46"/>
      <c r="B851" s="47"/>
      <c r="C851" s="48"/>
      <c r="D851" s="50"/>
    </row>
    <row r="852" spans="1:4" ht="39.950000000000003" customHeight="1" x14ac:dyDescent="0.35">
      <c r="A852" s="46"/>
      <c r="B852" s="47"/>
      <c r="C852" s="48"/>
      <c r="D852" s="50"/>
    </row>
    <row r="853" spans="1:4" ht="39.950000000000003" customHeight="1" x14ac:dyDescent="0.35">
      <c r="A853" s="46"/>
      <c r="B853" s="47"/>
      <c r="C853" s="48"/>
      <c r="D853" s="50"/>
    </row>
    <row r="854" spans="1:4" ht="39.950000000000003" customHeight="1" x14ac:dyDescent="0.35">
      <c r="B854" s="32"/>
      <c r="C854" s="45"/>
    </row>
  </sheetData>
  <sortState xmlns:xlrd2="http://schemas.microsoft.com/office/spreadsheetml/2017/richdata2" ref="A1:D816">
    <sortCondition ref="A731"/>
  </sortState>
  <mergeCells count="32">
    <mergeCell ref="A780:B780"/>
    <mergeCell ref="C780:D780"/>
    <mergeCell ref="A1:B1"/>
    <mergeCell ref="C1:D1"/>
    <mergeCell ref="A53:B53"/>
    <mergeCell ref="C53:D53"/>
    <mergeCell ref="A105:B105"/>
    <mergeCell ref="C105:D105"/>
    <mergeCell ref="A157:B157"/>
    <mergeCell ref="C157:D157"/>
    <mergeCell ref="A209:B209"/>
    <mergeCell ref="C209:D209"/>
    <mergeCell ref="A261:B261"/>
    <mergeCell ref="C261:D261"/>
    <mergeCell ref="A312:B312"/>
    <mergeCell ref="C312:D312"/>
    <mergeCell ref="A520:B520"/>
    <mergeCell ref="C520:D520"/>
    <mergeCell ref="A624:B624"/>
    <mergeCell ref="C624:D624"/>
    <mergeCell ref="A364:B364"/>
    <mergeCell ref="C364:D364"/>
    <mergeCell ref="A416:B416"/>
    <mergeCell ref="C416:D416"/>
    <mergeCell ref="A468:B468"/>
    <mergeCell ref="C468:D468"/>
    <mergeCell ref="A676:B676"/>
    <mergeCell ref="A728:B728"/>
    <mergeCell ref="C728:D728"/>
    <mergeCell ref="A572:B572"/>
    <mergeCell ref="C572:D572"/>
    <mergeCell ref="C676:D676"/>
  </mergeCells>
  <conditionalFormatting sqref="C825">
    <cfRule type="duplicateValues" dxfId="2" priority="3"/>
  </conditionalFormatting>
  <conditionalFormatting sqref="C826">
    <cfRule type="duplicateValues" dxfId="1" priority="2"/>
  </conditionalFormatting>
  <conditionalFormatting sqref="C827:C828">
    <cfRule type="duplicateValues" dxfId="0" priority="1"/>
  </conditionalFormatting>
  <pageMargins left="0.7" right="0.7" top="0.75" bottom="0.75" header="0.3" footer="0.3"/>
  <pageSetup paperSize="9" scale="30" orientation="portrait" r:id="rId1"/>
  <rowBreaks count="16" manualBreakCount="16">
    <brk id="52" max="16383" man="1"/>
    <brk id="104" max="16383" man="1"/>
    <brk id="156" max="16383" man="1"/>
    <brk id="208" max="16383" man="1"/>
    <brk id="260" max="16383" man="1"/>
    <brk id="311" max="16383" man="1"/>
    <brk id="363" max="16383" man="1"/>
    <brk id="415" max="16383" man="1"/>
    <brk id="467" max="16383" man="1"/>
    <brk id="519" max="16383" man="1"/>
    <brk id="571" max="16383" man="1"/>
    <brk id="623" max="16383" man="1"/>
    <brk id="675" max="16383" man="1"/>
    <brk id="727" max="16383" man="1"/>
    <brk id="779" max="16383" man="1"/>
    <brk id="8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</dc:creator>
  <cp:lastModifiedBy>ew</cp:lastModifiedBy>
  <cp:lastPrinted>2026-04-23T13:54:39Z</cp:lastPrinted>
  <dcterms:created xsi:type="dcterms:W3CDTF">2015-06-05T18:17:20Z</dcterms:created>
  <dcterms:modified xsi:type="dcterms:W3CDTF">2026-05-17T07:20:25Z</dcterms:modified>
</cp:coreProperties>
</file>